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e\Documents\Online Retail\"/>
    </mc:Choice>
  </mc:AlternateContent>
  <bookViews>
    <workbookView xWindow="120" yWindow="135" windowWidth="10005" windowHeight="10005"/>
  </bookViews>
  <sheets>
    <sheet name="Index Backtest History" sheetId="1" r:id="rId1"/>
    <sheet name="Chart" sheetId="2" r:id="rId2"/>
  </sheets>
  <calcPr calcId="162913"/>
</workbook>
</file>

<file path=xl/sharedStrings.xml><?xml version="1.0" encoding="utf-8"?>
<sst xmlns="http://schemas.openxmlformats.org/spreadsheetml/2006/main" count="21" uniqueCount="20">
  <si>
    <t>Security</t>
  </si>
  <si>
    <t xml:space="preserve">.HIBUYXT HNM:222D Index                                         </t>
  </si>
  <si>
    <t>Start Date</t>
  </si>
  <si>
    <t>End Date</t>
  </si>
  <si>
    <t>Period</t>
  </si>
  <si>
    <t>D</t>
  </si>
  <si>
    <t>Date</t>
  </si>
  <si>
    <t>PX_LAST</t>
  </si>
  <si>
    <t>INDX_MARKET_CAP</t>
  </si>
  <si>
    <t>EQM Online Retail Index</t>
  </si>
  <si>
    <t>S&amp;P 500 Index</t>
  </si>
  <si>
    <t>Portfolio Info</t>
  </si>
  <si>
    <t xml:space="preserve">Portfolio: </t>
  </si>
  <si>
    <t>EQBT-Online Retail Backtest</t>
  </si>
  <si>
    <t xml:space="preserve">Benchmark: </t>
  </si>
  <si>
    <t>SPDR S&amp;P 500 ETF TRUST</t>
  </si>
  <si>
    <t xml:space="preserve">Currency: </t>
  </si>
  <si>
    <t>USD</t>
  </si>
  <si>
    <t xml:space="preserve">Timeframe: </t>
  </si>
  <si>
    <t>11/30/2010 - 11/30/2015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</si>
</sst>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;@"/>
    <numFmt numFmtId="165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8" fillId="0" borderId="0"/>
    <xf numFmtId="0" fontId="20" fillId="33" borderId="0"/>
    <xf numFmtId="164" fontId="21" fillId="0" borderId="0"/>
  </cellStyleXfs>
  <cellXfs count="8">
    <xf numFmtId="0" fontId="0" fillId="0" borderId="0" xfId="0"/>
    <xf numFmtId="14" fontId="0" fillId="0" borderId="0" xfId="0" applyNumberFormat="1"/>
    <xf numFmtId="0" fontId="16" fillId="0" borderId="0" xfId="0" applyFont="1"/>
    <xf numFmtId="164" fontId="19" fillId="0" borderId="0" xfId="43" applyNumberFormat="1" applyFont="1" applyFill="1" applyBorder="1" applyAlignment="1" applyProtection="1"/>
    <xf numFmtId="9" fontId="0" fillId="0" borderId="0" xfId="1" applyFont="1"/>
    <xf numFmtId="165" fontId="0" fillId="0" borderId="0" xfId="1" applyNumberFormat="1" applyFont="1"/>
    <xf numFmtId="0" fontId="20" fillId="33" borderId="0" xfId="44" applyNumberFormat="1" applyFont="1" applyFill="1" applyBorder="1" applyAlignment="1" applyProtection="1"/>
    <xf numFmtId="164" fontId="21" fillId="0" borderId="0" xfId="45" applyNumberFormat="1" applyFont="1" applyFill="1" applyBorder="1" applyAlignment="1" applyProtection="1"/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blp_column_header" xfId="44"/>
    <cellStyle name="blp_date_mdyyyy" xfId="43"/>
    <cellStyle name="blp_date_mdyyyy 2" xfId="45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EQM Online Retail Index Simulated Performance History </a:t>
            </a:r>
            <a:r>
              <a:rPr lang="en-US" sz="1400"/>
              <a:t>11/30/10 - 11/30/15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786181664896513E-2"/>
          <c:y val="0.20165596947772463"/>
          <c:w val="0.8453522003914431"/>
          <c:h val="0.71913527389203913"/>
        </c:manualLayout>
      </c:layout>
      <c:lineChart>
        <c:grouping val="standard"/>
        <c:varyColors val="0"/>
        <c:ser>
          <c:idx val="0"/>
          <c:order val="0"/>
          <c:tx>
            <c:strRef>
              <c:f>Chart!$B$1</c:f>
              <c:strCache>
                <c:ptCount val="1"/>
                <c:pt idx="0">
                  <c:v>EQM Online Retail Index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1826"/>
              <c:layout>
                <c:manualLayout>
                  <c:x val="0"/>
                  <c:y val="-5.121638235973365E-2"/>
                </c:manualLayout>
              </c:layout>
              <c:tx>
                <c:rich>
                  <a:bodyPr/>
                  <a:lstStyle/>
                  <a:p>
                    <a:fld id="{FFE184B6-BEED-453C-8AFC-6D5D7E46ED52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6271-4BBF-B87E-9128C125BF48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Chart!$A$2:$A$1828</c:f>
              <c:numCache>
                <c:formatCode>m/d/yyyy;@</c:formatCode>
                <c:ptCount val="1827"/>
                <c:pt idx="0">
                  <c:v>40512</c:v>
                </c:pt>
                <c:pt idx="1">
                  <c:v>40513</c:v>
                </c:pt>
                <c:pt idx="2">
                  <c:v>40514</c:v>
                </c:pt>
                <c:pt idx="3">
                  <c:v>40515</c:v>
                </c:pt>
                <c:pt idx="4">
                  <c:v>40516</c:v>
                </c:pt>
                <c:pt idx="5">
                  <c:v>40517</c:v>
                </c:pt>
                <c:pt idx="6">
                  <c:v>40518</c:v>
                </c:pt>
                <c:pt idx="7">
                  <c:v>40519</c:v>
                </c:pt>
                <c:pt idx="8">
                  <c:v>40520</c:v>
                </c:pt>
                <c:pt idx="9">
                  <c:v>40521</c:v>
                </c:pt>
                <c:pt idx="10">
                  <c:v>40522</c:v>
                </c:pt>
                <c:pt idx="11">
                  <c:v>40523</c:v>
                </c:pt>
                <c:pt idx="12">
                  <c:v>40524</c:v>
                </c:pt>
                <c:pt idx="13">
                  <c:v>40525</c:v>
                </c:pt>
                <c:pt idx="14">
                  <c:v>40526</c:v>
                </c:pt>
                <c:pt idx="15">
                  <c:v>40527</c:v>
                </c:pt>
                <c:pt idx="16">
                  <c:v>40528</c:v>
                </c:pt>
                <c:pt idx="17">
                  <c:v>40529</c:v>
                </c:pt>
                <c:pt idx="18">
                  <c:v>40530</c:v>
                </c:pt>
                <c:pt idx="19">
                  <c:v>40531</c:v>
                </c:pt>
                <c:pt idx="20">
                  <c:v>40532</c:v>
                </c:pt>
                <c:pt idx="21">
                  <c:v>40533</c:v>
                </c:pt>
                <c:pt idx="22">
                  <c:v>40534</c:v>
                </c:pt>
                <c:pt idx="23">
                  <c:v>40535</c:v>
                </c:pt>
                <c:pt idx="24">
                  <c:v>40536</c:v>
                </c:pt>
                <c:pt idx="25">
                  <c:v>40537</c:v>
                </c:pt>
                <c:pt idx="26">
                  <c:v>40538</c:v>
                </c:pt>
                <c:pt idx="27">
                  <c:v>40539</c:v>
                </c:pt>
                <c:pt idx="28">
                  <c:v>40540</c:v>
                </c:pt>
                <c:pt idx="29">
                  <c:v>40541</c:v>
                </c:pt>
                <c:pt idx="30">
                  <c:v>40542</c:v>
                </c:pt>
                <c:pt idx="31">
                  <c:v>40543</c:v>
                </c:pt>
                <c:pt idx="32">
                  <c:v>40544</c:v>
                </c:pt>
                <c:pt idx="33">
                  <c:v>40545</c:v>
                </c:pt>
                <c:pt idx="34">
                  <c:v>40546</c:v>
                </c:pt>
                <c:pt idx="35">
                  <c:v>40547</c:v>
                </c:pt>
                <c:pt idx="36">
                  <c:v>40548</c:v>
                </c:pt>
                <c:pt idx="37">
                  <c:v>40549</c:v>
                </c:pt>
                <c:pt idx="38">
                  <c:v>40550</c:v>
                </c:pt>
                <c:pt idx="39">
                  <c:v>40551</c:v>
                </c:pt>
                <c:pt idx="40">
                  <c:v>40552</c:v>
                </c:pt>
                <c:pt idx="41">
                  <c:v>40553</c:v>
                </c:pt>
                <c:pt idx="42">
                  <c:v>40554</c:v>
                </c:pt>
                <c:pt idx="43">
                  <c:v>40555</c:v>
                </c:pt>
                <c:pt idx="44">
                  <c:v>40556</c:v>
                </c:pt>
                <c:pt idx="45">
                  <c:v>40557</c:v>
                </c:pt>
                <c:pt idx="46">
                  <c:v>40558</c:v>
                </c:pt>
                <c:pt idx="47">
                  <c:v>40559</c:v>
                </c:pt>
                <c:pt idx="48">
                  <c:v>40560</c:v>
                </c:pt>
                <c:pt idx="49">
                  <c:v>40561</c:v>
                </c:pt>
                <c:pt idx="50">
                  <c:v>40562</c:v>
                </c:pt>
                <c:pt idx="51">
                  <c:v>40563</c:v>
                </c:pt>
                <c:pt idx="52">
                  <c:v>40564</c:v>
                </c:pt>
                <c:pt idx="53">
                  <c:v>40565</c:v>
                </c:pt>
                <c:pt idx="54">
                  <c:v>40566</c:v>
                </c:pt>
                <c:pt idx="55">
                  <c:v>40567</c:v>
                </c:pt>
                <c:pt idx="56">
                  <c:v>40568</c:v>
                </c:pt>
                <c:pt idx="57">
                  <c:v>40569</c:v>
                </c:pt>
                <c:pt idx="58">
                  <c:v>40570</c:v>
                </c:pt>
                <c:pt idx="59">
                  <c:v>40571</c:v>
                </c:pt>
                <c:pt idx="60">
                  <c:v>40572</c:v>
                </c:pt>
                <c:pt idx="61">
                  <c:v>40573</c:v>
                </c:pt>
                <c:pt idx="62">
                  <c:v>40574</c:v>
                </c:pt>
                <c:pt idx="63">
                  <c:v>40575</c:v>
                </c:pt>
                <c:pt idx="64">
                  <c:v>40576</c:v>
                </c:pt>
                <c:pt idx="65">
                  <c:v>40577</c:v>
                </c:pt>
                <c:pt idx="66">
                  <c:v>40578</c:v>
                </c:pt>
                <c:pt idx="67">
                  <c:v>40579</c:v>
                </c:pt>
                <c:pt idx="68">
                  <c:v>40580</c:v>
                </c:pt>
                <c:pt idx="69">
                  <c:v>40581</c:v>
                </c:pt>
                <c:pt idx="70">
                  <c:v>40582</c:v>
                </c:pt>
                <c:pt idx="71">
                  <c:v>40583</c:v>
                </c:pt>
                <c:pt idx="72">
                  <c:v>40584</c:v>
                </c:pt>
                <c:pt idx="73">
                  <c:v>40585</c:v>
                </c:pt>
                <c:pt idx="74">
                  <c:v>40586</c:v>
                </c:pt>
                <c:pt idx="75">
                  <c:v>40587</c:v>
                </c:pt>
                <c:pt idx="76">
                  <c:v>40588</c:v>
                </c:pt>
                <c:pt idx="77">
                  <c:v>40589</c:v>
                </c:pt>
                <c:pt idx="78">
                  <c:v>40590</c:v>
                </c:pt>
                <c:pt idx="79">
                  <c:v>40591</c:v>
                </c:pt>
                <c:pt idx="80">
                  <c:v>40592</c:v>
                </c:pt>
                <c:pt idx="81">
                  <c:v>40593</c:v>
                </c:pt>
                <c:pt idx="82">
                  <c:v>40594</c:v>
                </c:pt>
                <c:pt idx="83">
                  <c:v>40595</c:v>
                </c:pt>
                <c:pt idx="84">
                  <c:v>40596</c:v>
                </c:pt>
                <c:pt idx="85">
                  <c:v>40597</c:v>
                </c:pt>
                <c:pt idx="86">
                  <c:v>40598</c:v>
                </c:pt>
                <c:pt idx="87">
                  <c:v>40599</c:v>
                </c:pt>
                <c:pt idx="88">
                  <c:v>40600</c:v>
                </c:pt>
                <c:pt idx="89">
                  <c:v>40601</c:v>
                </c:pt>
                <c:pt idx="90">
                  <c:v>40602</c:v>
                </c:pt>
                <c:pt idx="91">
                  <c:v>40603</c:v>
                </c:pt>
                <c:pt idx="92">
                  <c:v>40604</c:v>
                </c:pt>
                <c:pt idx="93">
                  <c:v>40605</c:v>
                </c:pt>
                <c:pt idx="94">
                  <c:v>40606</c:v>
                </c:pt>
                <c:pt idx="95">
                  <c:v>40607</c:v>
                </c:pt>
                <c:pt idx="96">
                  <c:v>40608</c:v>
                </c:pt>
                <c:pt idx="97">
                  <c:v>40609</c:v>
                </c:pt>
                <c:pt idx="98">
                  <c:v>40610</c:v>
                </c:pt>
                <c:pt idx="99">
                  <c:v>40611</c:v>
                </c:pt>
                <c:pt idx="100">
                  <c:v>40612</c:v>
                </c:pt>
                <c:pt idx="101">
                  <c:v>40613</c:v>
                </c:pt>
                <c:pt idx="102">
                  <c:v>40614</c:v>
                </c:pt>
                <c:pt idx="103">
                  <c:v>40615</c:v>
                </c:pt>
                <c:pt idx="104">
                  <c:v>40616</c:v>
                </c:pt>
                <c:pt idx="105">
                  <c:v>40617</c:v>
                </c:pt>
                <c:pt idx="106">
                  <c:v>40618</c:v>
                </c:pt>
                <c:pt idx="107">
                  <c:v>40619</c:v>
                </c:pt>
                <c:pt idx="108">
                  <c:v>40620</c:v>
                </c:pt>
                <c:pt idx="109">
                  <c:v>40621</c:v>
                </c:pt>
                <c:pt idx="110">
                  <c:v>40622</c:v>
                </c:pt>
                <c:pt idx="111">
                  <c:v>40623</c:v>
                </c:pt>
                <c:pt idx="112">
                  <c:v>40624</c:v>
                </c:pt>
                <c:pt idx="113">
                  <c:v>40625</c:v>
                </c:pt>
                <c:pt idx="114">
                  <c:v>40626</c:v>
                </c:pt>
                <c:pt idx="115">
                  <c:v>40627</c:v>
                </c:pt>
                <c:pt idx="116">
                  <c:v>40628</c:v>
                </c:pt>
                <c:pt idx="117">
                  <c:v>40629</c:v>
                </c:pt>
                <c:pt idx="118">
                  <c:v>40630</c:v>
                </c:pt>
                <c:pt idx="119">
                  <c:v>40631</c:v>
                </c:pt>
                <c:pt idx="120">
                  <c:v>40632</c:v>
                </c:pt>
                <c:pt idx="121">
                  <c:v>40633</c:v>
                </c:pt>
                <c:pt idx="122">
                  <c:v>40634</c:v>
                </c:pt>
                <c:pt idx="123">
                  <c:v>40635</c:v>
                </c:pt>
                <c:pt idx="124">
                  <c:v>40636</c:v>
                </c:pt>
                <c:pt idx="125">
                  <c:v>40637</c:v>
                </c:pt>
                <c:pt idx="126">
                  <c:v>40638</c:v>
                </c:pt>
                <c:pt idx="127">
                  <c:v>40639</c:v>
                </c:pt>
                <c:pt idx="128">
                  <c:v>40640</c:v>
                </c:pt>
                <c:pt idx="129">
                  <c:v>40641</c:v>
                </c:pt>
                <c:pt idx="130">
                  <c:v>40642</c:v>
                </c:pt>
                <c:pt idx="131">
                  <c:v>40643</c:v>
                </c:pt>
                <c:pt idx="132">
                  <c:v>40644</c:v>
                </c:pt>
                <c:pt idx="133">
                  <c:v>40645</c:v>
                </c:pt>
                <c:pt idx="134">
                  <c:v>40646</c:v>
                </c:pt>
                <c:pt idx="135">
                  <c:v>40647</c:v>
                </c:pt>
                <c:pt idx="136">
                  <c:v>40648</c:v>
                </c:pt>
                <c:pt idx="137">
                  <c:v>40649</c:v>
                </c:pt>
                <c:pt idx="138">
                  <c:v>40650</c:v>
                </c:pt>
                <c:pt idx="139">
                  <c:v>40651</c:v>
                </c:pt>
                <c:pt idx="140">
                  <c:v>40652</c:v>
                </c:pt>
                <c:pt idx="141">
                  <c:v>40653</c:v>
                </c:pt>
                <c:pt idx="142">
                  <c:v>40654</c:v>
                </c:pt>
                <c:pt idx="143">
                  <c:v>40655</c:v>
                </c:pt>
                <c:pt idx="144">
                  <c:v>40656</c:v>
                </c:pt>
                <c:pt idx="145">
                  <c:v>40657</c:v>
                </c:pt>
                <c:pt idx="146">
                  <c:v>40658</c:v>
                </c:pt>
                <c:pt idx="147">
                  <c:v>40659</c:v>
                </c:pt>
                <c:pt idx="148">
                  <c:v>40660</c:v>
                </c:pt>
                <c:pt idx="149">
                  <c:v>40661</c:v>
                </c:pt>
                <c:pt idx="150">
                  <c:v>40662</c:v>
                </c:pt>
                <c:pt idx="151">
                  <c:v>40663</c:v>
                </c:pt>
                <c:pt idx="152">
                  <c:v>40664</c:v>
                </c:pt>
                <c:pt idx="153">
                  <c:v>40665</c:v>
                </c:pt>
                <c:pt idx="154">
                  <c:v>40666</c:v>
                </c:pt>
                <c:pt idx="155">
                  <c:v>40667</c:v>
                </c:pt>
                <c:pt idx="156">
                  <c:v>40668</c:v>
                </c:pt>
                <c:pt idx="157">
                  <c:v>40669</c:v>
                </c:pt>
                <c:pt idx="158">
                  <c:v>40670</c:v>
                </c:pt>
                <c:pt idx="159">
                  <c:v>40671</c:v>
                </c:pt>
                <c:pt idx="160">
                  <c:v>40672</c:v>
                </c:pt>
                <c:pt idx="161">
                  <c:v>40673</c:v>
                </c:pt>
                <c:pt idx="162">
                  <c:v>40674</c:v>
                </c:pt>
                <c:pt idx="163">
                  <c:v>40675</c:v>
                </c:pt>
                <c:pt idx="164">
                  <c:v>40676</c:v>
                </c:pt>
                <c:pt idx="165">
                  <c:v>40677</c:v>
                </c:pt>
                <c:pt idx="166">
                  <c:v>40678</c:v>
                </c:pt>
                <c:pt idx="167">
                  <c:v>40679</c:v>
                </c:pt>
                <c:pt idx="168">
                  <c:v>40680</c:v>
                </c:pt>
                <c:pt idx="169">
                  <c:v>40681</c:v>
                </c:pt>
                <c:pt idx="170">
                  <c:v>40682</c:v>
                </c:pt>
                <c:pt idx="171">
                  <c:v>40683</c:v>
                </c:pt>
                <c:pt idx="172">
                  <c:v>40684</c:v>
                </c:pt>
                <c:pt idx="173">
                  <c:v>40685</c:v>
                </c:pt>
                <c:pt idx="174">
                  <c:v>40686</c:v>
                </c:pt>
                <c:pt idx="175">
                  <c:v>40687</c:v>
                </c:pt>
                <c:pt idx="176">
                  <c:v>40688</c:v>
                </c:pt>
                <c:pt idx="177">
                  <c:v>40689</c:v>
                </c:pt>
                <c:pt idx="178">
                  <c:v>40690</c:v>
                </c:pt>
                <c:pt idx="179">
                  <c:v>40691</c:v>
                </c:pt>
                <c:pt idx="180">
                  <c:v>40692</c:v>
                </c:pt>
                <c:pt idx="181">
                  <c:v>40693</c:v>
                </c:pt>
                <c:pt idx="182">
                  <c:v>40694</c:v>
                </c:pt>
                <c:pt idx="183">
                  <c:v>40695</c:v>
                </c:pt>
                <c:pt idx="184">
                  <c:v>40696</c:v>
                </c:pt>
                <c:pt idx="185">
                  <c:v>40697</c:v>
                </c:pt>
                <c:pt idx="186">
                  <c:v>40698</c:v>
                </c:pt>
                <c:pt idx="187">
                  <c:v>40699</c:v>
                </c:pt>
                <c:pt idx="188">
                  <c:v>40700</c:v>
                </c:pt>
                <c:pt idx="189">
                  <c:v>40701</c:v>
                </c:pt>
                <c:pt idx="190">
                  <c:v>40702</c:v>
                </c:pt>
                <c:pt idx="191">
                  <c:v>40703</c:v>
                </c:pt>
                <c:pt idx="192">
                  <c:v>40704</c:v>
                </c:pt>
                <c:pt idx="193">
                  <c:v>40705</c:v>
                </c:pt>
                <c:pt idx="194">
                  <c:v>40706</c:v>
                </c:pt>
                <c:pt idx="195">
                  <c:v>40707</c:v>
                </c:pt>
                <c:pt idx="196">
                  <c:v>40708</c:v>
                </c:pt>
                <c:pt idx="197">
                  <c:v>40709</c:v>
                </c:pt>
                <c:pt idx="198">
                  <c:v>40710</c:v>
                </c:pt>
                <c:pt idx="199">
                  <c:v>40711</c:v>
                </c:pt>
                <c:pt idx="200">
                  <c:v>40712</c:v>
                </c:pt>
                <c:pt idx="201">
                  <c:v>40713</c:v>
                </c:pt>
                <c:pt idx="202">
                  <c:v>40714</c:v>
                </c:pt>
                <c:pt idx="203">
                  <c:v>40715</c:v>
                </c:pt>
                <c:pt idx="204">
                  <c:v>40716</c:v>
                </c:pt>
                <c:pt idx="205">
                  <c:v>40717</c:v>
                </c:pt>
                <c:pt idx="206">
                  <c:v>40718</c:v>
                </c:pt>
                <c:pt idx="207">
                  <c:v>40719</c:v>
                </c:pt>
                <c:pt idx="208">
                  <c:v>40720</c:v>
                </c:pt>
                <c:pt idx="209">
                  <c:v>40721</c:v>
                </c:pt>
                <c:pt idx="210">
                  <c:v>40722</c:v>
                </c:pt>
                <c:pt idx="211">
                  <c:v>40723</c:v>
                </c:pt>
                <c:pt idx="212">
                  <c:v>40724</c:v>
                </c:pt>
                <c:pt idx="213">
                  <c:v>40725</c:v>
                </c:pt>
                <c:pt idx="214">
                  <c:v>40726</c:v>
                </c:pt>
                <c:pt idx="215">
                  <c:v>40727</c:v>
                </c:pt>
                <c:pt idx="216">
                  <c:v>40728</c:v>
                </c:pt>
                <c:pt idx="217">
                  <c:v>40729</c:v>
                </c:pt>
                <c:pt idx="218">
                  <c:v>40730</c:v>
                </c:pt>
                <c:pt idx="219">
                  <c:v>40731</c:v>
                </c:pt>
                <c:pt idx="220">
                  <c:v>40732</c:v>
                </c:pt>
                <c:pt idx="221">
                  <c:v>40733</c:v>
                </c:pt>
                <c:pt idx="222">
                  <c:v>40734</c:v>
                </c:pt>
                <c:pt idx="223">
                  <c:v>40735</c:v>
                </c:pt>
                <c:pt idx="224">
                  <c:v>40736</c:v>
                </c:pt>
                <c:pt idx="225">
                  <c:v>40737</c:v>
                </c:pt>
                <c:pt idx="226">
                  <c:v>40738</c:v>
                </c:pt>
                <c:pt idx="227">
                  <c:v>40739</c:v>
                </c:pt>
                <c:pt idx="228">
                  <c:v>40740</c:v>
                </c:pt>
                <c:pt idx="229">
                  <c:v>40741</c:v>
                </c:pt>
                <c:pt idx="230">
                  <c:v>40742</c:v>
                </c:pt>
                <c:pt idx="231">
                  <c:v>40743</c:v>
                </c:pt>
                <c:pt idx="232">
                  <c:v>40744</c:v>
                </c:pt>
                <c:pt idx="233">
                  <c:v>40745</c:v>
                </c:pt>
                <c:pt idx="234">
                  <c:v>40746</c:v>
                </c:pt>
                <c:pt idx="235">
                  <c:v>40747</c:v>
                </c:pt>
                <c:pt idx="236">
                  <c:v>40748</c:v>
                </c:pt>
                <c:pt idx="237">
                  <c:v>40749</c:v>
                </c:pt>
                <c:pt idx="238">
                  <c:v>40750</c:v>
                </c:pt>
                <c:pt idx="239">
                  <c:v>40751</c:v>
                </c:pt>
                <c:pt idx="240">
                  <c:v>40752</c:v>
                </c:pt>
                <c:pt idx="241">
                  <c:v>40753</c:v>
                </c:pt>
                <c:pt idx="242">
                  <c:v>40754</c:v>
                </c:pt>
                <c:pt idx="243">
                  <c:v>40755</c:v>
                </c:pt>
                <c:pt idx="244">
                  <c:v>40756</c:v>
                </c:pt>
                <c:pt idx="245">
                  <c:v>40757</c:v>
                </c:pt>
                <c:pt idx="246">
                  <c:v>40758</c:v>
                </c:pt>
                <c:pt idx="247">
                  <c:v>40759</c:v>
                </c:pt>
                <c:pt idx="248">
                  <c:v>40760</c:v>
                </c:pt>
                <c:pt idx="249">
                  <c:v>40761</c:v>
                </c:pt>
                <c:pt idx="250">
                  <c:v>40762</c:v>
                </c:pt>
                <c:pt idx="251">
                  <c:v>40763</c:v>
                </c:pt>
                <c:pt idx="252">
                  <c:v>40764</c:v>
                </c:pt>
                <c:pt idx="253">
                  <c:v>40765</c:v>
                </c:pt>
                <c:pt idx="254">
                  <c:v>40766</c:v>
                </c:pt>
                <c:pt idx="255">
                  <c:v>40767</c:v>
                </c:pt>
                <c:pt idx="256">
                  <c:v>40768</c:v>
                </c:pt>
                <c:pt idx="257">
                  <c:v>40769</c:v>
                </c:pt>
                <c:pt idx="258">
                  <c:v>40770</c:v>
                </c:pt>
                <c:pt idx="259">
                  <c:v>40771</c:v>
                </c:pt>
                <c:pt idx="260">
                  <c:v>40772</c:v>
                </c:pt>
                <c:pt idx="261">
                  <c:v>40773</c:v>
                </c:pt>
                <c:pt idx="262">
                  <c:v>40774</c:v>
                </c:pt>
                <c:pt idx="263">
                  <c:v>40775</c:v>
                </c:pt>
                <c:pt idx="264">
                  <c:v>40776</c:v>
                </c:pt>
                <c:pt idx="265">
                  <c:v>40777</c:v>
                </c:pt>
                <c:pt idx="266">
                  <c:v>40778</c:v>
                </c:pt>
                <c:pt idx="267">
                  <c:v>40779</c:v>
                </c:pt>
                <c:pt idx="268">
                  <c:v>40780</c:v>
                </c:pt>
                <c:pt idx="269">
                  <c:v>40781</c:v>
                </c:pt>
                <c:pt idx="270">
                  <c:v>40782</c:v>
                </c:pt>
                <c:pt idx="271">
                  <c:v>40783</c:v>
                </c:pt>
                <c:pt idx="272">
                  <c:v>40784</c:v>
                </c:pt>
                <c:pt idx="273">
                  <c:v>40785</c:v>
                </c:pt>
                <c:pt idx="274">
                  <c:v>40786</c:v>
                </c:pt>
                <c:pt idx="275">
                  <c:v>40787</c:v>
                </c:pt>
                <c:pt idx="276">
                  <c:v>40788</c:v>
                </c:pt>
                <c:pt idx="277">
                  <c:v>40789</c:v>
                </c:pt>
                <c:pt idx="278">
                  <c:v>40790</c:v>
                </c:pt>
                <c:pt idx="279">
                  <c:v>40791</c:v>
                </c:pt>
                <c:pt idx="280">
                  <c:v>40792</c:v>
                </c:pt>
                <c:pt idx="281">
                  <c:v>40793</c:v>
                </c:pt>
                <c:pt idx="282">
                  <c:v>40794</c:v>
                </c:pt>
                <c:pt idx="283">
                  <c:v>40795</c:v>
                </c:pt>
                <c:pt idx="284">
                  <c:v>40796</c:v>
                </c:pt>
                <c:pt idx="285">
                  <c:v>40797</c:v>
                </c:pt>
                <c:pt idx="286">
                  <c:v>40798</c:v>
                </c:pt>
                <c:pt idx="287">
                  <c:v>40799</c:v>
                </c:pt>
                <c:pt idx="288">
                  <c:v>40800</c:v>
                </c:pt>
                <c:pt idx="289">
                  <c:v>40801</c:v>
                </c:pt>
                <c:pt idx="290">
                  <c:v>40802</c:v>
                </c:pt>
                <c:pt idx="291">
                  <c:v>40803</c:v>
                </c:pt>
                <c:pt idx="292">
                  <c:v>40804</c:v>
                </c:pt>
                <c:pt idx="293">
                  <c:v>40805</c:v>
                </c:pt>
                <c:pt idx="294">
                  <c:v>40806</c:v>
                </c:pt>
                <c:pt idx="295">
                  <c:v>40807</c:v>
                </c:pt>
                <c:pt idx="296">
                  <c:v>40808</c:v>
                </c:pt>
                <c:pt idx="297">
                  <c:v>40809</c:v>
                </c:pt>
                <c:pt idx="298">
                  <c:v>40810</c:v>
                </c:pt>
                <c:pt idx="299">
                  <c:v>40811</c:v>
                </c:pt>
                <c:pt idx="300">
                  <c:v>40812</c:v>
                </c:pt>
                <c:pt idx="301">
                  <c:v>40813</c:v>
                </c:pt>
                <c:pt idx="302">
                  <c:v>40814</c:v>
                </c:pt>
                <c:pt idx="303">
                  <c:v>40815</c:v>
                </c:pt>
                <c:pt idx="304">
                  <c:v>40816</c:v>
                </c:pt>
                <c:pt idx="305">
                  <c:v>40817</c:v>
                </c:pt>
                <c:pt idx="306">
                  <c:v>40818</c:v>
                </c:pt>
                <c:pt idx="307">
                  <c:v>40819</c:v>
                </c:pt>
                <c:pt idx="308">
                  <c:v>40820</c:v>
                </c:pt>
                <c:pt idx="309">
                  <c:v>40821</c:v>
                </c:pt>
                <c:pt idx="310">
                  <c:v>40822</c:v>
                </c:pt>
                <c:pt idx="311">
                  <c:v>40823</c:v>
                </c:pt>
                <c:pt idx="312">
                  <c:v>40824</c:v>
                </c:pt>
                <c:pt idx="313">
                  <c:v>40825</c:v>
                </c:pt>
                <c:pt idx="314">
                  <c:v>40826</c:v>
                </c:pt>
                <c:pt idx="315">
                  <c:v>40827</c:v>
                </c:pt>
                <c:pt idx="316">
                  <c:v>40828</c:v>
                </c:pt>
                <c:pt idx="317">
                  <c:v>40829</c:v>
                </c:pt>
                <c:pt idx="318">
                  <c:v>40830</c:v>
                </c:pt>
                <c:pt idx="319">
                  <c:v>40831</c:v>
                </c:pt>
                <c:pt idx="320">
                  <c:v>40832</c:v>
                </c:pt>
                <c:pt idx="321">
                  <c:v>40833</c:v>
                </c:pt>
                <c:pt idx="322">
                  <c:v>40834</c:v>
                </c:pt>
                <c:pt idx="323">
                  <c:v>40835</c:v>
                </c:pt>
                <c:pt idx="324">
                  <c:v>40836</c:v>
                </c:pt>
                <c:pt idx="325">
                  <c:v>40837</c:v>
                </c:pt>
                <c:pt idx="326">
                  <c:v>40838</c:v>
                </c:pt>
                <c:pt idx="327">
                  <c:v>40839</c:v>
                </c:pt>
                <c:pt idx="328">
                  <c:v>40840</c:v>
                </c:pt>
                <c:pt idx="329">
                  <c:v>40841</c:v>
                </c:pt>
                <c:pt idx="330">
                  <c:v>40842</c:v>
                </c:pt>
                <c:pt idx="331">
                  <c:v>40843</c:v>
                </c:pt>
                <c:pt idx="332">
                  <c:v>40844</c:v>
                </c:pt>
                <c:pt idx="333">
                  <c:v>40845</c:v>
                </c:pt>
                <c:pt idx="334">
                  <c:v>40846</c:v>
                </c:pt>
                <c:pt idx="335">
                  <c:v>40847</c:v>
                </c:pt>
                <c:pt idx="336">
                  <c:v>40848</c:v>
                </c:pt>
                <c:pt idx="337">
                  <c:v>40849</c:v>
                </c:pt>
                <c:pt idx="338">
                  <c:v>40850</c:v>
                </c:pt>
                <c:pt idx="339">
                  <c:v>40851</c:v>
                </c:pt>
                <c:pt idx="340">
                  <c:v>40852</c:v>
                </c:pt>
                <c:pt idx="341">
                  <c:v>40853</c:v>
                </c:pt>
                <c:pt idx="342">
                  <c:v>40854</c:v>
                </c:pt>
                <c:pt idx="343">
                  <c:v>40855</c:v>
                </c:pt>
                <c:pt idx="344">
                  <c:v>40856</c:v>
                </c:pt>
                <c:pt idx="345">
                  <c:v>40857</c:v>
                </c:pt>
                <c:pt idx="346">
                  <c:v>40858</c:v>
                </c:pt>
                <c:pt idx="347">
                  <c:v>40859</c:v>
                </c:pt>
                <c:pt idx="348">
                  <c:v>40860</c:v>
                </c:pt>
                <c:pt idx="349">
                  <c:v>40861</c:v>
                </c:pt>
                <c:pt idx="350">
                  <c:v>40862</c:v>
                </c:pt>
                <c:pt idx="351">
                  <c:v>40863</c:v>
                </c:pt>
                <c:pt idx="352">
                  <c:v>40864</c:v>
                </c:pt>
                <c:pt idx="353">
                  <c:v>40865</c:v>
                </c:pt>
                <c:pt idx="354">
                  <c:v>40866</c:v>
                </c:pt>
                <c:pt idx="355">
                  <c:v>40867</c:v>
                </c:pt>
                <c:pt idx="356">
                  <c:v>40868</c:v>
                </c:pt>
                <c:pt idx="357">
                  <c:v>40869</c:v>
                </c:pt>
                <c:pt idx="358">
                  <c:v>40870</c:v>
                </c:pt>
                <c:pt idx="359">
                  <c:v>40871</c:v>
                </c:pt>
                <c:pt idx="360">
                  <c:v>40872</c:v>
                </c:pt>
                <c:pt idx="361">
                  <c:v>40873</c:v>
                </c:pt>
                <c:pt idx="362">
                  <c:v>40874</c:v>
                </c:pt>
                <c:pt idx="363">
                  <c:v>40875</c:v>
                </c:pt>
                <c:pt idx="364">
                  <c:v>40876</c:v>
                </c:pt>
                <c:pt idx="365">
                  <c:v>40877</c:v>
                </c:pt>
                <c:pt idx="366">
                  <c:v>40878</c:v>
                </c:pt>
                <c:pt idx="367">
                  <c:v>40879</c:v>
                </c:pt>
                <c:pt idx="368">
                  <c:v>40880</c:v>
                </c:pt>
                <c:pt idx="369">
                  <c:v>40881</c:v>
                </c:pt>
                <c:pt idx="370">
                  <c:v>40882</c:v>
                </c:pt>
                <c:pt idx="371">
                  <c:v>40883</c:v>
                </c:pt>
                <c:pt idx="372">
                  <c:v>40884</c:v>
                </c:pt>
                <c:pt idx="373">
                  <c:v>40885</c:v>
                </c:pt>
                <c:pt idx="374">
                  <c:v>40886</c:v>
                </c:pt>
                <c:pt idx="375">
                  <c:v>40887</c:v>
                </c:pt>
                <c:pt idx="376">
                  <c:v>40888</c:v>
                </c:pt>
                <c:pt idx="377">
                  <c:v>40889</c:v>
                </c:pt>
                <c:pt idx="378">
                  <c:v>40890</c:v>
                </c:pt>
                <c:pt idx="379">
                  <c:v>40891</c:v>
                </c:pt>
                <c:pt idx="380">
                  <c:v>40892</c:v>
                </c:pt>
                <c:pt idx="381">
                  <c:v>40893</c:v>
                </c:pt>
                <c:pt idx="382">
                  <c:v>40894</c:v>
                </c:pt>
                <c:pt idx="383">
                  <c:v>40895</c:v>
                </c:pt>
                <c:pt idx="384">
                  <c:v>40896</c:v>
                </c:pt>
                <c:pt idx="385">
                  <c:v>40897</c:v>
                </c:pt>
                <c:pt idx="386">
                  <c:v>40898</c:v>
                </c:pt>
                <c:pt idx="387">
                  <c:v>40899</c:v>
                </c:pt>
                <c:pt idx="388">
                  <c:v>40900</c:v>
                </c:pt>
                <c:pt idx="389">
                  <c:v>40901</c:v>
                </c:pt>
                <c:pt idx="390">
                  <c:v>40902</c:v>
                </c:pt>
                <c:pt idx="391">
                  <c:v>40903</c:v>
                </c:pt>
                <c:pt idx="392">
                  <c:v>40904</c:v>
                </c:pt>
                <c:pt idx="393">
                  <c:v>40905</c:v>
                </c:pt>
                <c:pt idx="394">
                  <c:v>40906</c:v>
                </c:pt>
                <c:pt idx="395">
                  <c:v>40907</c:v>
                </c:pt>
                <c:pt idx="396">
                  <c:v>40908</c:v>
                </c:pt>
                <c:pt idx="397">
                  <c:v>40909</c:v>
                </c:pt>
                <c:pt idx="398">
                  <c:v>40910</c:v>
                </c:pt>
                <c:pt idx="399">
                  <c:v>40911</c:v>
                </c:pt>
                <c:pt idx="400">
                  <c:v>40912</c:v>
                </c:pt>
                <c:pt idx="401">
                  <c:v>40913</c:v>
                </c:pt>
                <c:pt idx="402">
                  <c:v>40914</c:v>
                </c:pt>
                <c:pt idx="403">
                  <c:v>40915</c:v>
                </c:pt>
                <c:pt idx="404">
                  <c:v>40916</c:v>
                </c:pt>
                <c:pt idx="405">
                  <c:v>40917</c:v>
                </c:pt>
                <c:pt idx="406">
                  <c:v>40918</c:v>
                </c:pt>
                <c:pt idx="407">
                  <c:v>40919</c:v>
                </c:pt>
                <c:pt idx="408">
                  <c:v>40920</c:v>
                </c:pt>
                <c:pt idx="409">
                  <c:v>40921</c:v>
                </c:pt>
                <c:pt idx="410">
                  <c:v>40922</c:v>
                </c:pt>
                <c:pt idx="411">
                  <c:v>40923</c:v>
                </c:pt>
                <c:pt idx="412">
                  <c:v>40924</c:v>
                </c:pt>
                <c:pt idx="413">
                  <c:v>40925</c:v>
                </c:pt>
                <c:pt idx="414">
                  <c:v>40926</c:v>
                </c:pt>
                <c:pt idx="415">
                  <c:v>40927</c:v>
                </c:pt>
                <c:pt idx="416">
                  <c:v>40928</c:v>
                </c:pt>
                <c:pt idx="417">
                  <c:v>40929</c:v>
                </c:pt>
                <c:pt idx="418">
                  <c:v>40930</c:v>
                </c:pt>
                <c:pt idx="419">
                  <c:v>40931</c:v>
                </c:pt>
                <c:pt idx="420">
                  <c:v>40932</c:v>
                </c:pt>
                <c:pt idx="421">
                  <c:v>40933</c:v>
                </c:pt>
                <c:pt idx="422">
                  <c:v>40934</c:v>
                </c:pt>
                <c:pt idx="423">
                  <c:v>40935</c:v>
                </c:pt>
                <c:pt idx="424">
                  <c:v>40936</c:v>
                </c:pt>
                <c:pt idx="425">
                  <c:v>40937</c:v>
                </c:pt>
                <c:pt idx="426">
                  <c:v>40938</c:v>
                </c:pt>
                <c:pt idx="427">
                  <c:v>40939</c:v>
                </c:pt>
                <c:pt idx="428">
                  <c:v>40940</c:v>
                </c:pt>
                <c:pt idx="429">
                  <c:v>40941</c:v>
                </c:pt>
                <c:pt idx="430">
                  <c:v>40942</c:v>
                </c:pt>
                <c:pt idx="431">
                  <c:v>40943</c:v>
                </c:pt>
                <c:pt idx="432">
                  <c:v>40944</c:v>
                </c:pt>
                <c:pt idx="433">
                  <c:v>40945</c:v>
                </c:pt>
                <c:pt idx="434">
                  <c:v>40946</c:v>
                </c:pt>
                <c:pt idx="435">
                  <c:v>40947</c:v>
                </c:pt>
                <c:pt idx="436">
                  <c:v>40948</c:v>
                </c:pt>
                <c:pt idx="437">
                  <c:v>40949</c:v>
                </c:pt>
                <c:pt idx="438">
                  <c:v>40950</c:v>
                </c:pt>
                <c:pt idx="439">
                  <c:v>40951</c:v>
                </c:pt>
                <c:pt idx="440">
                  <c:v>40952</c:v>
                </c:pt>
                <c:pt idx="441">
                  <c:v>40953</c:v>
                </c:pt>
                <c:pt idx="442">
                  <c:v>40954</c:v>
                </c:pt>
                <c:pt idx="443">
                  <c:v>40955</c:v>
                </c:pt>
                <c:pt idx="444">
                  <c:v>40956</c:v>
                </c:pt>
                <c:pt idx="445">
                  <c:v>40957</c:v>
                </c:pt>
                <c:pt idx="446">
                  <c:v>40958</c:v>
                </c:pt>
                <c:pt idx="447">
                  <c:v>40959</c:v>
                </c:pt>
                <c:pt idx="448">
                  <c:v>40960</c:v>
                </c:pt>
                <c:pt idx="449">
                  <c:v>40961</c:v>
                </c:pt>
                <c:pt idx="450">
                  <c:v>40962</c:v>
                </c:pt>
                <c:pt idx="451">
                  <c:v>40963</c:v>
                </c:pt>
                <c:pt idx="452">
                  <c:v>40964</c:v>
                </c:pt>
                <c:pt idx="453">
                  <c:v>40965</c:v>
                </c:pt>
                <c:pt idx="454">
                  <c:v>40966</c:v>
                </c:pt>
                <c:pt idx="455">
                  <c:v>40967</c:v>
                </c:pt>
                <c:pt idx="456">
                  <c:v>40968</c:v>
                </c:pt>
                <c:pt idx="457">
                  <c:v>40969</c:v>
                </c:pt>
                <c:pt idx="458">
                  <c:v>40970</c:v>
                </c:pt>
                <c:pt idx="459">
                  <c:v>40971</c:v>
                </c:pt>
                <c:pt idx="460">
                  <c:v>40972</c:v>
                </c:pt>
                <c:pt idx="461">
                  <c:v>40973</c:v>
                </c:pt>
                <c:pt idx="462">
                  <c:v>40974</c:v>
                </c:pt>
                <c:pt idx="463">
                  <c:v>40975</c:v>
                </c:pt>
                <c:pt idx="464">
                  <c:v>40976</c:v>
                </c:pt>
                <c:pt idx="465">
                  <c:v>40977</c:v>
                </c:pt>
                <c:pt idx="466">
                  <c:v>40978</c:v>
                </c:pt>
                <c:pt idx="467">
                  <c:v>40979</c:v>
                </c:pt>
                <c:pt idx="468">
                  <c:v>40980</c:v>
                </c:pt>
                <c:pt idx="469">
                  <c:v>40981</c:v>
                </c:pt>
                <c:pt idx="470">
                  <c:v>40982</c:v>
                </c:pt>
                <c:pt idx="471">
                  <c:v>40983</c:v>
                </c:pt>
                <c:pt idx="472">
                  <c:v>40984</c:v>
                </c:pt>
                <c:pt idx="473">
                  <c:v>40985</c:v>
                </c:pt>
                <c:pt idx="474">
                  <c:v>40986</c:v>
                </c:pt>
                <c:pt idx="475">
                  <c:v>40987</c:v>
                </c:pt>
                <c:pt idx="476">
                  <c:v>40988</c:v>
                </c:pt>
                <c:pt idx="477">
                  <c:v>40989</c:v>
                </c:pt>
                <c:pt idx="478">
                  <c:v>40990</c:v>
                </c:pt>
                <c:pt idx="479">
                  <c:v>40991</c:v>
                </c:pt>
                <c:pt idx="480">
                  <c:v>40992</c:v>
                </c:pt>
                <c:pt idx="481">
                  <c:v>40993</c:v>
                </c:pt>
                <c:pt idx="482">
                  <c:v>40994</c:v>
                </c:pt>
                <c:pt idx="483">
                  <c:v>40995</c:v>
                </c:pt>
                <c:pt idx="484">
                  <c:v>40996</c:v>
                </c:pt>
                <c:pt idx="485">
                  <c:v>40997</c:v>
                </c:pt>
                <c:pt idx="486">
                  <c:v>40998</c:v>
                </c:pt>
                <c:pt idx="487">
                  <c:v>40999</c:v>
                </c:pt>
                <c:pt idx="488">
                  <c:v>41000</c:v>
                </c:pt>
                <c:pt idx="489">
                  <c:v>41001</c:v>
                </c:pt>
                <c:pt idx="490">
                  <c:v>41002</c:v>
                </c:pt>
                <c:pt idx="491">
                  <c:v>41003</c:v>
                </c:pt>
                <c:pt idx="492">
                  <c:v>41004</c:v>
                </c:pt>
                <c:pt idx="493">
                  <c:v>41005</c:v>
                </c:pt>
                <c:pt idx="494">
                  <c:v>41006</c:v>
                </c:pt>
                <c:pt idx="495">
                  <c:v>41007</c:v>
                </c:pt>
                <c:pt idx="496">
                  <c:v>41008</c:v>
                </c:pt>
                <c:pt idx="497">
                  <c:v>41009</c:v>
                </c:pt>
                <c:pt idx="498">
                  <c:v>41010</c:v>
                </c:pt>
                <c:pt idx="499">
                  <c:v>41011</c:v>
                </c:pt>
                <c:pt idx="500">
                  <c:v>41012</c:v>
                </c:pt>
                <c:pt idx="501">
                  <c:v>41013</c:v>
                </c:pt>
                <c:pt idx="502">
                  <c:v>41014</c:v>
                </c:pt>
                <c:pt idx="503">
                  <c:v>41015</c:v>
                </c:pt>
                <c:pt idx="504">
                  <c:v>41016</c:v>
                </c:pt>
                <c:pt idx="505">
                  <c:v>41017</c:v>
                </c:pt>
                <c:pt idx="506">
                  <c:v>41018</c:v>
                </c:pt>
                <c:pt idx="507">
                  <c:v>41019</c:v>
                </c:pt>
                <c:pt idx="508">
                  <c:v>41020</c:v>
                </c:pt>
                <c:pt idx="509">
                  <c:v>41021</c:v>
                </c:pt>
                <c:pt idx="510">
                  <c:v>41022</c:v>
                </c:pt>
                <c:pt idx="511">
                  <c:v>41023</c:v>
                </c:pt>
                <c:pt idx="512">
                  <c:v>41024</c:v>
                </c:pt>
                <c:pt idx="513">
                  <c:v>41025</c:v>
                </c:pt>
                <c:pt idx="514">
                  <c:v>41026</c:v>
                </c:pt>
                <c:pt idx="515">
                  <c:v>41027</c:v>
                </c:pt>
                <c:pt idx="516">
                  <c:v>41028</c:v>
                </c:pt>
                <c:pt idx="517">
                  <c:v>41029</c:v>
                </c:pt>
                <c:pt idx="518">
                  <c:v>41030</c:v>
                </c:pt>
                <c:pt idx="519">
                  <c:v>41031</c:v>
                </c:pt>
                <c:pt idx="520">
                  <c:v>41032</c:v>
                </c:pt>
                <c:pt idx="521">
                  <c:v>41033</c:v>
                </c:pt>
                <c:pt idx="522">
                  <c:v>41034</c:v>
                </c:pt>
                <c:pt idx="523">
                  <c:v>41035</c:v>
                </c:pt>
                <c:pt idx="524">
                  <c:v>41036</c:v>
                </c:pt>
                <c:pt idx="525">
                  <c:v>41037</c:v>
                </c:pt>
                <c:pt idx="526">
                  <c:v>41038</c:v>
                </c:pt>
                <c:pt idx="527">
                  <c:v>41039</c:v>
                </c:pt>
                <c:pt idx="528">
                  <c:v>41040</c:v>
                </c:pt>
                <c:pt idx="529">
                  <c:v>41041</c:v>
                </c:pt>
                <c:pt idx="530">
                  <c:v>41042</c:v>
                </c:pt>
                <c:pt idx="531">
                  <c:v>41043</c:v>
                </c:pt>
                <c:pt idx="532">
                  <c:v>41044</c:v>
                </c:pt>
                <c:pt idx="533">
                  <c:v>41045</c:v>
                </c:pt>
                <c:pt idx="534">
                  <c:v>41046</c:v>
                </c:pt>
                <c:pt idx="535">
                  <c:v>41047</c:v>
                </c:pt>
                <c:pt idx="536">
                  <c:v>41048</c:v>
                </c:pt>
                <c:pt idx="537">
                  <c:v>41049</c:v>
                </c:pt>
                <c:pt idx="538">
                  <c:v>41050</c:v>
                </c:pt>
                <c:pt idx="539">
                  <c:v>41051</c:v>
                </c:pt>
                <c:pt idx="540">
                  <c:v>41052</c:v>
                </c:pt>
                <c:pt idx="541">
                  <c:v>41053</c:v>
                </c:pt>
                <c:pt idx="542">
                  <c:v>41054</c:v>
                </c:pt>
                <c:pt idx="543">
                  <c:v>41055</c:v>
                </c:pt>
                <c:pt idx="544">
                  <c:v>41056</c:v>
                </c:pt>
                <c:pt idx="545">
                  <c:v>41057</c:v>
                </c:pt>
                <c:pt idx="546">
                  <c:v>41058</c:v>
                </c:pt>
                <c:pt idx="547">
                  <c:v>41059</c:v>
                </c:pt>
                <c:pt idx="548">
                  <c:v>41060</c:v>
                </c:pt>
                <c:pt idx="549">
                  <c:v>41061</c:v>
                </c:pt>
                <c:pt idx="550">
                  <c:v>41062</c:v>
                </c:pt>
                <c:pt idx="551">
                  <c:v>41063</c:v>
                </c:pt>
                <c:pt idx="552">
                  <c:v>41064</c:v>
                </c:pt>
                <c:pt idx="553">
                  <c:v>41065</c:v>
                </c:pt>
                <c:pt idx="554">
                  <c:v>41066</c:v>
                </c:pt>
                <c:pt idx="555">
                  <c:v>41067</c:v>
                </c:pt>
                <c:pt idx="556">
                  <c:v>41068</c:v>
                </c:pt>
                <c:pt idx="557">
                  <c:v>41069</c:v>
                </c:pt>
                <c:pt idx="558">
                  <c:v>41070</c:v>
                </c:pt>
                <c:pt idx="559">
                  <c:v>41071</c:v>
                </c:pt>
                <c:pt idx="560">
                  <c:v>41072</c:v>
                </c:pt>
                <c:pt idx="561">
                  <c:v>41073</c:v>
                </c:pt>
                <c:pt idx="562">
                  <c:v>41074</c:v>
                </c:pt>
                <c:pt idx="563">
                  <c:v>41075</c:v>
                </c:pt>
                <c:pt idx="564">
                  <c:v>41076</c:v>
                </c:pt>
                <c:pt idx="565">
                  <c:v>41077</c:v>
                </c:pt>
                <c:pt idx="566">
                  <c:v>41078</c:v>
                </c:pt>
                <c:pt idx="567">
                  <c:v>41079</c:v>
                </c:pt>
                <c:pt idx="568">
                  <c:v>41080</c:v>
                </c:pt>
                <c:pt idx="569">
                  <c:v>41081</c:v>
                </c:pt>
                <c:pt idx="570">
                  <c:v>41082</c:v>
                </c:pt>
                <c:pt idx="571">
                  <c:v>41083</c:v>
                </c:pt>
                <c:pt idx="572">
                  <c:v>41084</c:v>
                </c:pt>
                <c:pt idx="573">
                  <c:v>41085</c:v>
                </c:pt>
                <c:pt idx="574">
                  <c:v>41086</c:v>
                </c:pt>
                <c:pt idx="575">
                  <c:v>41087</c:v>
                </c:pt>
                <c:pt idx="576">
                  <c:v>41088</c:v>
                </c:pt>
                <c:pt idx="577">
                  <c:v>41089</c:v>
                </c:pt>
                <c:pt idx="578">
                  <c:v>41090</c:v>
                </c:pt>
                <c:pt idx="579">
                  <c:v>41091</c:v>
                </c:pt>
                <c:pt idx="580">
                  <c:v>41092</c:v>
                </c:pt>
                <c:pt idx="581">
                  <c:v>41093</c:v>
                </c:pt>
                <c:pt idx="582">
                  <c:v>41094</c:v>
                </c:pt>
                <c:pt idx="583">
                  <c:v>41095</c:v>
                </c:pt>
                <c:pt idx="584">
                  <c:v>41096</c:v>
                </c:pt>
                <c:pt idx="585">
                  <c:v>41097</c:v>
                </c:pt>
                <c:pt idx="586">
                  <c:v>41098</c:v>
                </c:pt>
                <c:pt idx="587">
                  <c:v>41099</c:v>
                </c:pt>
                <c:pt idx="588">
                  <c:v>41100</c:v>
                </c:pt>
                <c:pt idx="589">
                  <c:v>41101</c:v>
                </c:pt>
                <c:pt idx="590">
                  <c:v>41102</c:v>
                </c:pt>
                <c:pt idx="591">
                  <c:v>41103</c:v>
                </c:pt>
                <c:pt idx="592">
                  <c:v>41104</c:v>
                </c:pt>
                <c:pt idx="593">
                  <c:v>41105</c:v>
                </c:pt>
                <c:pt idx="594">
                  <c:v>41106</c:v>
                </c:pt>
                <c:pt idx="595">
                  <c:v>41107</c:v>
                </c:pt>
                <c:pt idx="596">
                  <c:v>41108</c:v>
                </c:pt>
                <c:pt idx="597">
                  <c:v>41109</c:v>
                </c:pt>
                <c:pt idx="598">
                  <c:v>41110</c:v>
                </c:pt>
                <c:pt idx="599">
                  <c:v>41111</c:v>
                </c:pt>
                <c:pt idx="600">
                  <c:v>41112</c:v>
                </c:pt>
                <c:pt idx="601">
                  <c:v>41113</c:v>
                </c:pt>
                <c:pt idx="602">
                  <c:v>41114</c:v>
                </c:pt>
                <c:pt idx="603">
                  <c:v>41115</c:v>
                </c:pt>
                <c:pt idx="604">
                  <c:v>41116</c:v>
                </c:pt>
                <c:pt idx="605">
                  <c:v>41117</c:v>
                </c:pt>
                <c:pt idx="606">
                  <c:v>41118</c:v>
                </c:pt>
                <c:pt idx="607">
                  <c:v>41119</c:v>
                </c:pt>
                <c:pt idx="608">
                  <c:v>41120</c:v>
                </c:pt>
                <c:pt idx="609">
                  <c:v>41121</c:v>
                </c:pt>
                <c:pt idx="610">
                  <c:v>41122</c:v>
                </c:pt>
                <c:pt idx="611">
                  <c:v>41123</c:v>
                </c:pt>
                <c:pt idx="612">
                  <c:v>41124</c:v>
                </c:pt>
                <c:pt idx="613">
                  <c:v>41125</c:v>
                </c:pt>
                <c:pt idx="614">
                  <c:v>41126</c:v>
                </c:pt>
                <c:pt idx="615">
                  <c:v>41127</c:v>
                </c:pt>
                <c:pt idx="616">
                  <c:v>41128</c:v>
                </c:pt>
                <c:pt idx="617">
                  <c:v>41129</c:v>
                </c:pt>
                <c:pt idx="618">
                  <c:v>41130</c:v>
                </c:pt>
                <c:pt idx="619">
                  <c:v>41131</c:v>
                </c:pt>
                <c:pt idx="620">
                  <c:v>41132</c:v>
                </c:pt>
                <c:pt idx="621">
                  <c:v>41133</c:v>
                </c:pt>
                <c:pt idx="622">
                  <c:v>41134</c:v>
                </c:pt>
                <c:pt idx="623">
                  <c:v>41135</c:v>
                </c:pt>
                <c:pt idx="624">
                  <c:v>41136</c:v>
                </c:pt>
                <c:pt idx="625">
                  <c:v>41137</c:v>
                </c:pt>
                <c:pt idx="626">
                  <c:v>41138</c:v>
                </c:pt>
                <c:pt idx="627">
                  <c:v>41139</c:v>
                </c:pt>
                <c:pt idx="628">
                  <c:v>41140</c:v>
                </c:pt>
                <c:pt idx="629">
                  <c:v>41141</c:v>
                </c:pt>
                <c:pt idx="630">
                  <c:v>41142</c:v>
                </c:pt>
                <c:pt idx="631">
                  <c:v>41143</c:v>
                </c:pt>
                <c:pt idx="632">
                  <c:v>41144</c:v>
                </c:pt>
                <c:pt idx="633">
                  <c:v>41145</c:v>
                </c:pt>
                <c:pt idx="634">
                  <c:v>41146</c:v>
                </c:pt>
                <c:pt idx="635">
                  <c:v>41147</c:v>
                </c:pt>
                <c:pt idx="636">
                  <c:v>41148</c:v>
                </c:pt>
                <c:pt idx="637">
                  <c:v>41149</c:v>
                </c:pt>
                <c:pt idx="638">
                  <c:v>41150</c:v>
                </c:pt>
                <c:pt idx="639">
                  <c:v>41151</c:v>
                </c:pt>
                <c:pt idx="640">
                  <c:v>41152</c:v>
                </c:pt>
                <c:pt idx="641">
                  <c:v>41153</c:v>
                </c:pt>
                <c:pt idx="642">
                  <c:v>41154</c:v>
                </c:pt>
                <c:pt idx="643">
                  <c:v>41155</c:v>
                </c:pt>
                <c:pt idx="644">
                  <c:v>41156</c:v>
                </c:pt>
                <c:pt idx="645">
                  <c:v>41157</c:v>
                </c:pt>
                <c:pt idx="646">
                  <c:v>41158</c:v>
                </c:pt>
                <c:pt idx="647">
                  <c:v>41159</c:v>
                </c:pt>
                <c:pt idx="648">
                  <c:v>41160</c:v>
                </c:pt>
                <c:pt idx="649">
                  <c:v>41161</c:v>
                </c:pt>
                <c:pt idx="650">
                  <c:v>41162</c:v>
                </c:pt>
                <c:pt idx="651">
                  <c:v>41163</c:v>
                </c:pt>
                <c:pt idx="652">
                  <c:v>41164</c:v>
                </c:pt>
                <c:pt idx="653">
                  <c:v>41165</c:v>
                </c:pt>
                <c:pt idx="654">
                  <c:v>41166</c:v>
                </c:pt>
                <c:pt idx="655">
                  <c:v>41167</c:v>
                </c:pt>
                <c:pt idx="656">
                  <c:v>41168</c:v>
                </c:pt>
                <c:pt idx="657">
                  <c:v>41169</c:v>
                </c:pt>
                <c:pt idx="658">
                  <c:v>41170</c:v>
                </c:pt>
                <c:pt idx="659">
                  <c:v>41171</c:v>
                </c:pt>
                <c:pt idx="660">
                  <c:v>41172</c:v>
                </c:pt>
                <c:pt idx="661">
                  <c:v>41173</c:v>
                </c:pt>
                <c:pt idx="662">
                  <c:v>41174</c:v>
                </c:pt>
                <c:pt idx="663">
                  <c:v>41175</c:v>
                </c:pt>
                <c:pt idx="664">
                  <c:v>41176</c:v>
                </c:pt>
                <c:pt idx="665">
                  <c:v>41177</c:v>
                </c:pt>
                <c:pt idx="666">
                  <c:v>41178</c:v>
                </c:pt>
                <c:pt idx="667">
                  <c:v>41179</c:v>
                </c:pt>
                <c:pt idx="668">
                  <c:v>41180</c:v>
                </c:pt>
                <c:pt idx="669">
                  <c:v>41181</c:v>
                </c:pt>
                <c:pt idx="670">
                  <c:v>41182</c:v>
                </c:pt>
                <c:pt idx="671">
                  <c:v>41183</c:v>
                </c:pt>
                <c:pt idx="672">
                  <c:v>41184</c:v>
                </c:pt>
                <c:pt idx="673">
                  <c:v>41185</c:v>
                </c:pt>
                <c:pt idx="674">
                  <c:v>41186</c:v>
                </c:pt>
                <c:pt idx="675">
                  <c:v>41187</c:v>
                </c:pt>
                <c:pt idx="676">
                  <c:v>41188</c:v>
                </c:pt>
                <c:pt idx="677">
                  <c:v>41189</c:v>
                </c:pt>
                <c:pt idx="678">
                  <c:v>41190</c:v>
                </c:pt>
                <c:pt idx="679">
                  <c:v>41191</c:v>
                </c:pt>
                <c:pt idx="680">
                  <c:v>41192</c:v>
                </c:pt>
                <c:pt idx="681">
                  <c:v>41193</c:v>
                </c:pt>
                <c:pt idx="682">
                  <c:v>41194</c:v>
                </c:pt>
                <c:pt idx="683">
                  <c:v>41195</c:v>
                </c:pt>
                <c:pt idx="684">
                  <c:v>41196</c:v>
                </c:pt>
                <c:pt idx="685">
                  <c:v>41197</c:v>
                </c:pt>
                <c:pt idx="686">
                  <c:v>41198</c:v>
                </c:pt>
                <c:pt idx="687">
                  <c:v>41199</c:v>
                </c:pt>
                <c:pt idx="688">
                  <c:v>41200</c:v>
                </c:pt>
                <c:pt idx="689">
                  <c:v>41201</c:v>
                </c:pt>
                <c:pt idx="690">
                  <c:v>41202</c:v>
                </c:pt>
                <c:pt idx="691">
                  <c:v>41203</c:v>
                </c:pt>
                <c:pt idx="692">
                  <c:v>41204</c:v>
                </c:pt>
                <c:pt idx="693">
                  <c:v>41205</c:v>
                </c:pt>
                <c:pt idx="694">
                  <c:v>41206</c:v>
                </c:pt>
                <c:pt idx="695">
                  <c:v>41207</c:v>
                </c:pt>
                <c:pt idx="696">
                  <c:v>41208</c:v>
                </c:pt>
                <c:pt idx="697">
                  <c:v>41209</c:v>
                </c:pt>
                <c:pt idx="698">
                  <c:v>41210</c:v>
                </c:pt>
                <c:pt idx="699">
                  <c:v>41211</c:v>
                </c:pt>
                <c:pt idx="700">
                  <c:v>41212</c:v>
                </c:pt>
                <c:pt idx="701">
                  <c:v>41213</c:v>
                </c:pt>
                <c:pt idx="702">
                  <c:v>41214</c:v>
                </c:pt>
                <c:pt idx="703">
                  <c:v>41215</c:v>
                </c:pt>
                <c:pt idx="704">
                  <c:v>41216</c:v>
                </c:pt>
                <c:pt idx="705">
                  <c:v>41217</c:v>
                </c:pt>
                <c:pt idx="706">
                  <c:v>41218</c:v>
                </c:pt>
                <c:pt idx="707">
                  <c:v>41219</c:v>
                </c:pt>
                <c:pt idx="708">
                  <c:v>41220</c:v>
                </c:pt>
                <c:pt idx="709">
                  <c:v>41221</c:v>
                </c:pt>
                <c:pt idx="710">
                  <c:v>41222</c:v>
                </c:pt>
                <c:pt idx="711">
                  <c:v>41223</c:v>
                </c:pt>
                <c:pt idx="712">
                  <c:v>41224</c:v>
                </c:pt>
                <c:pt idx="713">
                  <c:v>41225</c:v>
                </c:pt>
                <c:pt idx="714">
                  <c:v>41226</c:v>
                </c:pt>
                <c:pt idx="715">
                  <c:v>41227</c:v>
                </c:pt>
                <c:pt idx="716">
                  <c:v>41228</c:v>
                </c:pt>
                <c:pt idx="717">
                  <c:v>41229</c:v>
                </c:pt>
                <c:pt idx="718">
                  <c:v>41230</c:v>
                </c:pt>
                <c:pt idx="719">
                  <c:v>41231</c:v>
                </c:pt>
                <c:pt idx="720">
                  <c:v>41232</c:v>
                </c:pt>
                <c:pt idx="721">
                  <c:v>41233</c:v>
                </c:pt>
                <c:pt idx="722">
                  <c:v>41234</c:v>
                </c:pt>
                <c:pt idx="723">
                  <c:v>41235</c:v>
                </c:pt>
                <c:pt idx="724">
                  <c:v>41236</c:v>
                </c:pt>
                <c:pt idx="725">
                  <c:v>41237</c:v>
                </c:pt>
                <c:pt idx="726">
                  <c:v>41238</c:v>
                </c:pt>
                <c:pt idx="727">
                  <c:v>41239</c:v>
                </c:pt>
                <c:pt idx="728">
                  <c:v>41240</c:v>
                </c:pt>
                <c:pt idx="729">
                  <c:v>41241</c:v>
                </c:pt>
                <c:pt idx="730">
                  <c:v>41242</c:v>
                </c:pt>
                <c:pt idx="731">
                  <c:v>41243</c:v>
                </c:pt>
                <c:pt idx="732">
                  <c:v>41244</c:v>
                </c:pt>
                <c:pt idx="733">
                  <c:v>41245</c:v>
                </c:pt>
                <c:pt idx="734">
                  <c:v>41246</c:v>
                </c:pt>
                <c:pt idx="735">
                  <c:v>41247</c:v>
                </c:pt>
                <c:pt idx="736">
                  <c:v>41248</c:v>
                </c:pt>
                <c:pt idx="737">
                  <c:v>41249</c:v>
                </c:pt>
                <c:pt idx="738">
                  <c:v>41250</c:v>
                </c:pt>
                <c:pt idx="739">
                  <c:v>41251</c:v>
                </c:pt>
                <c:pt idx="740">
                  <c:v>41252</c:v>
                </c:pt>
                <c:pt idx="741">
                  <c:v>41253</c:v>
                </c:pt>
                <c:pt idx="742">
                  <c:v>41254</c:v>
                </c:pt>
                <c:pt idx="743">
                  <c:v>41255</c:v>
                </c:pt>
                <c:pt idx="744">
                  <c:v>41256</c:v>
                </c:pt>
                <c:pt idx="745">
                  <c:v>41257</c:v>
                </c:pt>
                <c:pt idx="746">
                  <c:v>41258</c:v>
                </c:pt>
                <c:pt idx="747">
                  <c:v>41259</c:v>
                </c:pt>
                <c:pt idx="748">
                  <c:v>41260</c:v>
                </c:pt>
                <c:pt idx="749">
                  <c:v>41261</c:v>
                </c:pt>
                <c:pt idx="750">
                  <c:v>41262</c:v>
                </c:pt>
                <c:pt idx="751">
                  <c:v>41263</c:v>
                </c:pt>
                <c:pt idx="752">
                  <c:v>41264</c:v>
                </c:pt>
                <c:pt idx="753">
                  <c:v>41265</c:v>
                </c:pt>
                <c:pt idx="754">
                  <c:v>41266</c:v>
                </c:pt>
                <c:pt idx="755">
                  <c:v>41267</c:v>
                </c:pt>
                <c:pt idx="756">
                  <c:v>41268</c:v>
                </c:pt>
                <c:pt idx="757">
                  <c:v>41269</c:v>
                </c:pt>
                <c:pt idx="758">
                  <c:v>41270</c:v>
                </c:pt>
                <c:pt idx="759">
                  <c:v>41271</c:v>
                </c:pt>
                <c:pt idx="760">
                  <c:v>41272</c:v>
                </c:pt>
                <c:pt idx="761">
                  <c:v>41273</c:v>
                </c:pt>
                <c:pt idx="762">
                  <c:v>41274</c:v>
                </c:pt>
                <c:pt idx="763">
                  <c:v>41275</c:v>
                </c:pt>
                <c:pt idx="764">
                  <c:v>41276</c:v>
                </c:pt>
                <c:pt idx="765">
                  <c:v>41277</c:v>
                </c:pt>
                <c:pt idx="766">
                  <c:v>41278</c:v>
                </c:pt>
                <c:pt idx="767">
                  <c:v>41279</c:v>
                </c:pt>
                <c:pt idx="768">
                  <c:v>41280</c:v>
                </c:pt>
                <c:pt idx="769">
                  <c:v>41281</c:v>
                </c:pt>
                <c:pt idx="770">
                  <c:v>41282</c:v>
                </c:pt>
                <c:pt idx="771">
                  <c:v>41283</c:v>
                </c:pt>
                <c:pt idx="772">
                  <c:v>41284</c:v>
                </c:pt>
                <c:pt idx="773">
                  <c:v>41285</c:v>
                </c:pt>
                <c:pt idx="774">
                  <c:v>41286</c:v>
                </c:pt>
                <c:pt idx="775">
                  <c:v>41287</c:v>
                </c:pt>
                <c:pt idx="776">
                  <c:v>41288</c:v>
                </c:pt>
                <c:pt idx="777">
                  <c:v>41289</c:v>
                </c:pt>
                <c:pt idx="778">
                  <c:v>41290</c:v>
                </c:pt>
                <c:pt idx="779">
                  <c:v>41291</c:v>
                </c:pt>
                <c:pt idx="780">
                  <c:v>41292</c:v>
                </c:pt>
                <c:pt idx="781">
                  <c:v>41293</c:v>
                </c:pt>
                <c:pt idx="782">
                  <c:v>41294</c:v>
                </c:pt>
                <c:pt idx="783">
                  <c:v>41295</c:v>
                </c:pt>
                <c:pt idx="784">
                  <c:v>41296</c:v>
                </c:pt>
                <c:pt idx="785">
                  <c:v>41297</c:v>
                </c:pt>
                <c:pt idx="786">
                  <c:v>41298</c:v>
                </c:pt>
                <c:pt idx="787">
                  <c:v>41299</c:v>
                </c:pt>
                <c:pt idx="788">
                  <c:v>41300</c:v>
                </c:pt>
                <c:pt idx="789">
                  <c:v>41301</c:v>
                </c:pt>
                <c:pt idx="790">
                  <c:v>41302</c:v>
                </c:pt>
                <c:pt idx="791">
                  <c:v>41303</c:v>
                </c:pt>
                <c:pt idx="792">
                  <c:v>41304</c:v>
                </c:pt>
                <c:pt idx="793">
                  <c:v>41305</c:v>
                </c:pt>
                <c:pt idx="794">
                  <c:v>41306</c:v>
                </c:pt>
                <c:pt idx="795">
                  <c:v>41307</c:v>
                </c:pt>
                <c:pt idx="796">
                  <c:v>41308</c:v>
                </c:pt>
                <c:pt idx="797">
                  <c:v>41309</c:v>
                </c:pt>
                <c:pt idx="798">
                  <c:v>41310</c:v>
                </c:pt>
                <c:pt idx="799">
                  <c:v>41311</c:v>
                </c:pt>
                <c:pt idx="800">
                  <c:v>41312</c:v>
                </c:pt>
                <c:pt idx="801">
                  <c:v>41313</c:v>
                </c:pt>
                <c:pt idx="802">
                  <c:v>41314</c:v>
                </c:pt>
                <c:pt idx="803">
                  <c:v>41315</c:v>
                </c:pt>
                <c:pt idx="804">
                  <c:v>41316</c:v>
                </c:pt>
                <c:pt idx="805">
                  <c:v>41317</c:v>
                </c:pt>
                <c:pt idx="806">
                  <c:v>41318</c:v>
                </c:pt>
                <c:pt idx="807">
                  <c:v>41319</c:v>
                </c:pt>
                <c:pt idx="808">
                  <c:v>41320</c:v>
                </c:pt>
                <c:pt idx="809">
                  <c:v>41321</c:v>
                </c:pt>
                <c:pt idx="810">
                  <c:v>41322</c:v>
                </c:pt>
                <c:pt idx="811">
                  <c:v>41323</c:v>
                </c:pt>
                <c:pt idx="812">
                  <c:v>41324</c:v>
                </c:pt>
                <c:pt idx="813">
                  <c:v>41325</c:v>
                </c:pt>
                <c:pt idx="814">
                  <c:v>41326</c:v>
                </c:pt>
                <c:pt idx="815">
                  <c:v>41327</c:v>
                </c:pt>
                <c:pt idx="816">
                  <c:v>41328</c:v>
                </c:pt>
                <c:pt idx="817">
                  <c:v>41329</c:v>
                </c:pt>
                <c:pt idx="818">
                  <c:v>41330</c:v>
                </c:pt>
                <c:pt idx="819">
                  <c:v>41331</c:v>
                </c:pt>
                <c:pt idx="820">
                  <c:v>41332</c:v>
                </c:pt>
                <c:pt idx="821">
                  <c:v>41333</c:v>
                </c:pt>
                <c:pt idx="822">
                  <c:v>41334</c:v>
                </c:pt>
                <c:pt idx="823">
                  <c:v>41335</c:v>
                </c:pt>
                <c:pt idx="824">
                  <c:v>41336</c:v>
                </c:pt>
                <c:pt idx="825">
                  <c:v>41337</c:v>
                </c:pt>
                <c:pt idx="826">
                  <c:v>41338</c:v>
                </c:pt>
                <c:pt idx="827">
                  <c:v>41339</c:v>
                </c:pt>
                <c:pt idx="828">
                  <c:v>41340</c:v>
                </c:pt>
                <c:pt idx="829">
                  <c:v>41341</c:v>
                </c:pt>
                <c:pt idx="830">
                  <c:v>41342</c:v>
                </c:pt>
                <c:pt idx="831">
                  <c:v>41343</c:v>
                </c:pt>
                <c:pt idx="832">
                  <c:v>41344</c:v>
                </c:pt>
                <c:pt idx="833">
                  <c:v>41345</c:v>
                </c:pt>
                <c:pt idx="834">
                  <c:v>41346</c:v>
                </c:pt>
                <c:pt idx="835">
                  <c:v>41347</c:v>
                </c:pt>
                <c:pt idx="836">
                  <c:v>41348</c:v>
                </c:pt>
                <c:pt idx="837">
                  <c:v>41349</c:v>
                </c:pt>
                <c:pt idx="838">
                  <c:v>41350</c:v>
                </c:pt>
                <c:pt idx="839">
                  <c:v>41351</c:v>
                </c:pt>
                <c:pt idx="840">
                  <c:v>41352</c:v>
                </c:pt>
                <c:pt idx="841">
                  <c:v>41353</c:v>
                </c:pt>
                <c:pt idx="842">
                  <c:v>41354</c:v>
                </c:pt>
                <c:pt idx="843">
                  <c:v>41355</c:v>
                </c:pt>
                <c:pt idx="844">
                  <c:v>41356</c:v>
                </c:pt>
                <c:pt idx="845">
                  <c:v>41357</c:v>
                </c:pt>
                <c:pt idx="846">
                  <c:v>41358</c:v>
                </c:pt>
                <c:pt idx="847">
                  <c:v>41359</c:v>
                </c:pt>
                <c:pt idx="848">
                  <c:v>41360</c:v>
                </c:pt>
                <c:pt idx="849">
                  <c:v>41361</c:v>
                </c:pt>
                <c:pt idx="850">
                  <c:v>41362</c:v>
                </c:pt>
                <c:pt idx="851">
                  <c:v>41363</c:v>
                </c:pt>
                <c:pt idx="852">
                  <c:v>41364</c:v>
                </c:pt>
                <c:pt idx="853">
                  <c:v>41365</c:v>
                </c:pt>
                <c:pt idx="854">
                  <c:v>41366</c:v>
                </c:pt>
                <c:pt idx="855">
                  <c:v>41367</c:v>
                </c:pt>
                <c:pt idx="856">
                  <c:v>41368</c:v>
                </c:pt>
                <c:pt idx="857">
                  <c:v>41369</c:v>
                </c:pt>
                <c:pt idx="858">
                  <c:v>41370</c:v>
                </c:pt>
                <c:pt idx="859">
                  <c:v>41371</c:v>
                </c:pt>
                <c:pt idx="860">
                  <c:v>41372</c:v>
                </c:pt>
                <c:pt idx="861">
                  <c:v>41373</c:v>
                </c:pt>
                <c:pt idx="862">
                  <c:v>41374</c:v>
                </c:pt>
                <c:pt idx="863">
                  <c:v>41375</c:v>
                </c:pt>
                <c:pt idx="864">
                  <c:v>41376</c:v>
                </c:pt>
                <c:pt idx="865">
                  <c:v>41377</c:v>
                </c:pt>
                <c:pt idx="866">
                  <c:v>41378</c:v>
                </c:pt>
                <c:pt idx="867">
                  <c:v>41379</c:v>
                </c:pt>
                <c:pt idx="868">
                  <c:v>41380</c:v>
                </c:pt>
                <c:pt idx="869">
                  <c:v>41381</c:v>
                </c:pt>
                <c:pt idx="870">
                  <c:v>41382</c:v>
                </c:pt>
                <c:pt idx="871">
                  <c:v>41383</c:v>
                </c:pt>
                <c:pt idx="872">
                  <c:v>41384</c:v>
                </c:pt>
                <c:pt idx="873">
                  <c:v>41385</c:v>
                </c:pt>
                <c:pt idx="874">
                  <c:v>41386</c:v>
                </c:pt>
                <c:pt idx="875">
                  <c:v>41387</c:v>
                </c:pt>
                <c:pt idx="876">
                  <c:v>41388</c:v>
                </c:pt>
                <c:pt idx="877">
                  <c:v>41389</c:v>
                </c:pt>
                <c:pt idx="878">
                  <c:v>41390</c:v>
                </c:pt>
                <c:pt idx="879">
                  <c:v>41391</c:v>
                </c:pt>
                <c:pt idx="880">
                  <c:v>41392</c:v>
                </c:pt>
                <c:pt idx="881">
                  <c:v>41393</c:v>
                </c:pt>
                <c:pt idx="882">
                  <c:v>41394</c:v>
                </c:pt>
                <c:pt idx="883">
                  <c:v>41395</c:v>
                </c:pt>
                <c:pt idx="884">
                  <c:v>41396</c:v>
                </c:pt>
                <c:pt idx="885">
                  <c:v>41397</c:v>
                </c:pt>
                <c:pt idx="886">
                  <c:v>41398</c:v>
                </c:pt>
                <c:pt idx="887">
                  <c:v>41399</c:v>
                </c:pt>
                <c:pt idx="888">
                  <c:v>41400</c:v>
                </c:pt>
                <c:pt idx="889">
                  <c:v>41401</c:v>
                </c:pt>
                <c:pt idx="890">
                  <c:v>41402</c:v>
                </c:pt>
                <c:pt idx="891">
                  <c:v>41403</c:v>
                </c:pt>
                <c:pt idx="892">
                  <c:v>41404</c:v>
                </c:pt>
                <c:pt idx="893">
                  <c:v>41405</c:v>
                </c:pt>
                <c:pt idx="894">
                  <c:v>41406</c:v>
                </c:pt>
                <c:pt idx="895">
                  <c:v>41407</c:v>
                </c:pt>
                <c:pt idx="896">
                  <c:v>41408</c:v>
                </c:pt>
                <c:pt idx="897">
                  <c:v>41409</c:v>
                </c:pt>
                <c:pt idx="898">
                  <c:v>41410</c:v>
                </c:pt>
                <c:pt idx="899">
                  <c:v>41411</c:v>
                </c:pt>
                <c:pt idx="900">
                  <c:v>41412</c:v>
                </c:pt>
                <c:pt idx="901">
                  <c:v>41413</c:v>
                </c:pt>
                <c:pt idx="902">
                  <c:v>41414</c:v>
                </c:pt>
                <c:pt idx="903">
                  <c:v>41415</c:v>
                </c:pt>
                <c:pt idx="904">
                  <c:v>41416</c:v>
                </c:pt>
                <c:pt idx="905">
                  <c:v>41417</c:v>
                </c:pt>
                <c:pt idx="906">
                  <c:v>41418</c:v>
                </c:pt>
                <c:pt idx="907">
                  <c:v>41419</c:v>
                </c:pt>
                <c:pt idx="908">
                  <c:v>41420</c:v>
                </c:pt>
                <c:pt idx="909">
                  <c:v>41421</c:v>
                </c:pt>
                <c:pt idx="910">
                  <c:v>41422</c:v>
                </c:pt>
                <c:pt idx="911">
                  <c:v>41423</c:v>
                </c:pt>
                <c:pt idx="912">
                  <c:v>41424</c:v>
                </c:pt>
                <c:pt idx="913">
                  <c:v>41425</c:v>
                </c:pt>
                <c:pt idx="914">
                  <c:v>41426</c:v>
                </c:pt>
                <c:pt idx="915">
                  <c:v>41427</c:v>
                </c:pt>
                <c:pt idx="916">
                  <c:v>41428</c:v>
                </c:pt>
                <c:pt idx="917">
                  <c:v>41429</c:v>
                </c:pt>
                <c:pt idx="918">
                  <c:v>41430</c:v>
                </c:pt>
                <c:pt idx="919">
                  <c:v>41431</c:v>
                </c:pt>
                <c:pt idx="920">
                  <c:v>41432</c:v>
                </c:pt>
                <c:pt idx="921">
                  <c:v>41433</c:v>
                </c:pt>
                <c:pt idx="922">
                  <c:v>41434</c:v>
                </c:pt>
                <c:pt idx="923">
                  <c:v>41435</c:v>
                </c:pt>
                <c:pt idx="924">
                  <c:v>41436</c:v>
                </c:pt>
                <c:pt idx="925">
                  <c:v>41437</c:v>
                </c:pt>
                <c:pt idx="926">
                  <c:v>41438</c:v>
                </c:pt>
                <c:pt idx="927">
                  <c:v>41439</c:v>
                </c:pt>
                <c:pt idx="928">
                  <c:v>41440</c:v>
                </c:pt>
                <c:pt idx="929">
                  <c:v>41441</c:v>
                </c:pt>
                <c:pt idx="930">
                  <c:v>41442</c:v>
                </c:pt>
                <c:pt idx="931">
                  <c:v>41443</c:v>
                </c:pt>
                <c:pt idx="932">
                  <c:v>41444</c:v>
                </c:pt>
                <c:pt idx="933">
                  <c:v>41445</c:v>
                </c:pt>
                <c:pt idx="934">
                  <c:v>41446</c:v>
                </c:pt>
                <c:pt idx="935">
                  <c:v>41447</c:v>
                </c:pt>
                <c:pt idx="936">
                  <c:v>41448</c:v>
                </c:pt>
                <c:pt idx="937">
                  <c:v>41449</c:v>
                </c:pt>
                <c:pt idx="938">
                  <c:v>41450</c:v>
                </c:pt>
                <c:pt idx="939">
                  <c:v>41451</c:v>
                </c:pt>
                <c:pt idx="940">
                  <c:v>41452</c:v>
                </c:pt>
                <c:pt idx="941">
                  <c:v>41453</c:v>
                </c:pt>
                <c:pt idx="942">
                  <c:v>41454</c:v>
                </c:pt>
                <c:pt idx="943">
                  <c:v>41455</c:v>
                </c:pt>
                <c:pt idx="944">
                  <c:v>41456</c:v>
                </c:pt>
                <c:pt idx="945">
                  <c:v>41457</c:v>
                </c:pt>
                <c:pt idx="946">
                  <c:v>41458</c:v>
                </c:pt>
                <c:pt idx="947">
                  <c:v>41459</c:v>
                </c:pt>
                <c:pt idx="948">
                  <c:v>41460</c:v>
                </c:pt>
                <c:pt idx="949">
                  <c:v>41461</c:v>
                </c:pt>
                <c:pt idx="950">
                  <c:v>41462</c:v>
                </c:pt>
                <c:pt idx="951">
                  <c:v>41463</c:v>
                </c:pt>
                <c:pt idx="952">
                  <c:v>41464</c:v>
                </c:pt>
                <c:pt idx="953">
                  <c:v>41465</c:v>
                </c:pt>
                <c:pt idx="954">
                  <c:v>41466</c:v>
                </c:pt>
                <c:pt idx="955">
                  <c:v>41467</c:v>
                </c:pt>
                <c:pt idx="956">
                  <c:v>41468</c:v>
                </c:pt>
                <c:pt idx="957">
                  <c:v>41469</c:v>
                </c:pt>
                <c:pt idx="958">
                  <c:v>41470</c:v>
                </c:pt>
                <c:pt idx="959">
                  <c:v>41471</c:v>
                </c:pt>
                <c:pt idx="960">
                  <c:v>41472</c:v>
                </c:pt>
                <c:pt idx="961">
                  <c:v>41473</c:v>
                </c:pt>
                <c:pt idx="962">
                  <c:v>41474</c:v>
                </c:pt>
                <c:pt idx="963">
                  <c:v>41475</c:v>
                </c:pt>
                <c:pt idx="964">
                  <c:v>41476</c:v>
                </c:pt>
                <c:pt idx="965">
                  <c:v>41477</c:v>
                </c:pt>
                <c:pt idx="966">
                  <c:v>41478</c:v>
                </c:pt>
                <c:pt idx="967">
                  <c:v>41479</c:v>
                </c:pt>
                <c:pt idx="968">
                  <c:v>41480</c:v>
                </c:pt>
                <c:pt idx="969">
                  <c:v>41481</c:v>
                </c:pt>
                <c:pt idx="970">
                  <c:v>41482</c:v>
                </c:pt>
                <c:pt idx="971">
                  <c:v>41483</c:v>
                </c:pt>
                <c:pt idx="972">
                  <c:v>41484</c:v>
                </c:pt>
                <c:pt idx="973">
                  <c:v>41485</c:v>
                </c:pt>
                <c:pt idx="974">
                  <c:v>41486</c:v>
                </c:pt>
                <c:pt idx="975">
                  <c:v>41487</c:v>
                </c:pt>
                <c:pt idx="976">
                  <c:v>41488</c:v>
                </c:pt>
                <c:pt idx="977">
                  <c:v>41489</c:v>
                </c:pt>
                <c:pt idx="978">
                  <c:v>41490</c:v>
                </c:pt>
                <c:pt idx="979">
                  <c:v>41491</c:v>
                </c:pt>
                <c:pt idx="980">
                  <c:v>41492</c:v>
                </c:pt>
                <c:pt idx="981">
                  <c:v>41493</c:v>
                </c:pt>
                <c:pt idx="982">
                  <c:v>41494</c:v>
                </c:pt>
                <c:pt idx="983">
                  <c:v>41495</c:v>
                </c:pt>
                <c:pt idx="984">
                  <c:v>41496</c:v>
                </c:pt>
                <c:pt idx="985">
                  <c:v>41497</c:v>
                </c:pt>
                <c:pt idx="986">
                  <c:v>41498</c:v>
                </c:pt>
                <c:pt idx="987">
                  <c:v>41499</c:v>
                </c:pt>
                <c:pt idx="988">
                  <c:v>41500</c:v>
                </c:pt>
                <c:pt idx="989">
                  <c:v>41501</c:v>
                </c:pt>
                <c:pt idx="990">
                  <c:v>41502</c:v>
                </c:pt>
                <c:pt idx="991">
                  <c:v>41503</c:v>
                </c:pt>
                <c:pt idx="992">
                  <c:v>41504</c:v>
                </c:pt>
                <c:pt idx="993">
                  <c:v>41505</c:v>
                </c:pt>
                <c:pt idx="994">
                  <c:v>41506</c:v>
                </c:pt>
                <c:pt idx="995">
                  <c:v>41507</c:v>
                </c:pt>
                <c:pt idx="996">
                  <c:v>41508</c:v>
                </c:pt>
                <c:pt idx="997">
                  <c:v>41509</c:v>
                </c:pt>
                <c:pt idx="998">
                  <c:v>41510</c:v>
                </c:pt>
                <c:pt idx="999">
                  <c:v>41511</c:v>
                </c:pt>
                <c:pt idx="1000">
                  <c:v>41512</c:v>
                </c:pt>
                <c:pt idx="1001">
                  <c:v>41513</c:v>
                </c:pt>
                <c:pt idx="1002">
                  <c:v>41514</c:v>
                </c:pt>
                <c:pt idx="1003">
                  <c:v>41515</c:v>
                </c:pt>
                <c:pt idx="1004">
                  <c:v>41516</c:v>
                </c:pt>
                <c:pt idx="1005">
                  <c:v>41517</c:v>
                </c:pt>
                <c:pt idx="1006">
                  <c:v>41518</c:v>
                </c:pt>
                <c:pt idx="1007">
                  <c:v>41519</c:v>
                </c:pt>
                <c:pt idx="1008">
                  <c:v>41520</c:v>
                </c:pt>
                <c:pt idx="1009">
                  <c:v>41521</c:v>
                </c:pt>
                <c:pt idx="1010">
                  <c:v>41522</c:v>
                </c:pt>
                <c:pt idx="1011">
                  <c:v>41523</c:v>
                </c:pt>
                <c:pt idx="1012">
                  <c:v>41524</c:v>
                </c:pt>
                <c:pt idx="1013">
                  <c:v>41525</c:v>
                </c:pt>
                <c:pt idx="1014">
                  <c:v>41526</c:v>
                </c:pt>
                <c:pt idx="1015">
                  <c:v>41527</c:v>
                </c:pt>
                <c:pt idx="1016">
                  <c:v>41528</c:v>
                </c:pt>
                <c:pt idx="1017">
                  <c:v>41529</c:v>
                </c:pt>
                <c:pt idx="1018">
                  <c:v>41530</c:v>
                </c:pt>
                <c:pt idx="1019">
                  <c:v>41531</c:v>
                </c:pt>
                <c:pt idx="1020">
                  <c:v>41532</c:v>
                </c:pt>
                <c:pt idx="1021">
                  <c:v>41533</c:v>
                </c:pt>
                <c:pt idx="1022">
                  <c:v>41534</c:v>
                </c:pt>
                <c:pt idx="1023">
                  <c:v>41535</c:v>
                </c:pt>
                <c:pt idx="1024">
                  <c:v>41536</c:v>
                </c:pt>
                <c:pt idx="1025">
                  <c:v>41537</c:v>
                </c:pt>
                <c:pt idx="1026">
                  <c:v>41538</c:v>
                </c:pt>
                <c:pt idx="1027">
                  <c:v>41539</c:v>
                </c:pt>
                <c:pt idx="1028">
                  <c:v>41540</c:v>
                </c:pt>
                <c:pt idx="1029">
                  <c:v>41541</c:v>
                </c:pt>
                <c:pt idx="1030">
                  <c:v>41542</c:v>
                </c:pt>
                <c:pt idx="1031">
                  <c:v>41543</c:v>
                </c:pt>
                <c:pt idx="1032">
                  <c:v>41544</c:v>
                </c:pt>
                <c:pt idx="1033">
                  <c:v>41545</c:v>
                </c:pt>
                <c:pt idx="1034">
                  <c:v>41546</c:v>
                </c:pt>
                <c:pt idx="1035">
                  <c:v>41547</c:v>
                </c:pt>
                <c:pt idx="1036">
                  <c:v>41548</c:v>
                </c:pt>
                <c:pt idx="1037">
                  <c:v>41549</c:v>
                </c:pt>
                <c:pt idx="1038">
                  <c:v>41550</c:v>
                </c:pt>
                <c:pt idx="1039">
                  <c:v>41551</c:v>
                </c:pt>
                <c:pt idx="1040">
                  <c:v>41552</c:v>
                </c:pt>
                <c:pt idx="1041">
                  <c:v>41553</c:v>
                </c:pt>
                <c:pt idx="1042">
                  <c:v>41554</c:v>
                </c:pt>
                <c:pt idx="1043">
                  <c:v>41555</c:v>
                </c:pt>
                <c:pt idx="1044">
                  <c:v>41556</c:v>
                </c:pt>
                <c:pt idx="1045">
                  <c:v>41557</c:v>
                </c:pt>
                <c:pt idx="1046">
                  <c:v>41558</c:v>
                </c:pt>
                <c:pt idx="1047">
                  <c:v>41559</c:v>
                </c:pt>
                <c:pt idx="1048">
                  <c:v>41560</c:v>
                </c:pt>
                <c:pt idx="1049">
                  <c:v>41561</c:v>
                </c:pt>
                <c:pt idx="1050">
                  <c:v>41562</c:v>
                </c:pt>
                <c:pt idx="1051">
                  <c:v>41563</c:v>
                </c:pt>
                <c:pt idx="1052">
                  <c:v>41564</c:v>
                </c:pt>
                <c:pt idx="1053">
                  <c:v>41565</c:v>
                </c:pt>
                <c:pt idx="1054">
                  <c:v>41566</c:v>
                </c:pt>
                <c:pt idx="1055">
                  <c:v>41567</c:v>
                </c:pt>
                <c:pt idx="1056">
                  <c:v>41568</c:v>
                </c:pt>
                <c:pt idx="1057">
                  <c:v>41569</c:v>
                </c:pt>
                <c:pt idx="1058">
                  <c:v>41570</c:v>
                </c:pt>
                <c:pt idx="1059">
                  <c:v>41571</c:v>
                </c:pt>
                <c:pt idx="1060">
                  <c:v>41572</c:v>
                </c:pt>
                <c:pt idx="1061">
                  <c:v>41573</c:v>
                </c:pt>
                <c:pt idx="1062">
                  <c:v>41574</c:v>
                </c:pt>
                <c:pt idx="1063">
                  <c:v>41575</c:v>
                </c:pt>
                <c:pt idx="1064">
                  <c:v>41576</c:v>
                </c:pt>
                <c:pt idx="1065">
                  <c:v>41577</c:v>
                </c:pt>
                <c:pt idx="1066">
                  <c:v>41578</c:v>
                </c:pt>
                <c:pt idx="1067">
                  <c:v>41579</c:v>
                </c:pt>
                <c:pt idx="1068">
                  <c:v>41580</c:v>
                </c:pt>
                <c:pt idx="1069">
                  <c:v>41581</c:v>
                </c:pt>
                <c:pt idx="1070">
                  <c:v>41582</c:v>
                </c:pt>
                <c:pt idx="1071">
                  <c:v>41583</c:v>
                </c:pt>
                <c:pt idx="1072">
                  <c:v>41584</c:v>
                </c:pt>
                <c:pt idx="1073">
                  <c:v>41585</c:v>
                </c:pt>
                <c:pt idx="1074">
                  <c:v>41586</c:v>
                </c:pt>
                <c:pt idx="1075">
                  <c:v>41587</c:v>
                </c:pt>
                <c:pt idx="1076">
                  <c:v>41588</c:v>
                </c:pt>
                <c:pt idx="1077">
                  <c:v>41589</c:v>
                </c:pt>
                <c:pt idx="1078">
                  <c:v>41590</c:v>
                </c:pt>
                <c:pt idx="1079">
                  <c:v>41591</c:v>
                </c:pt>
                <c:pt idx="1080">
                  <c:v>41592</c:v>
                </c:pt>
                <c:pt idx="1081">
                  <c:v>41593</c:v>
                </c:pt>
                <c:pt idx="1082">
                  <c:v>41594</c:v>
                </c:pt>
                <c:pt idx="1083">
                  <c:v>41595</c:v>
                </c:pt>
                <c:pt idx="1084">
                  <c:v>41596</c:v>
                </c:pt>
                <c:pt idx="1085">
                  <c:v>41597</c:v>
                </c:pt>
                <c:pt idx="1086">
                  <c:v>41598</c:v>
                </c:pt>
                <c:pt idx="1087">
                  <c:v>41599</c:v>
                </c:pt>
                <c:pt idx="1088">
                  <c:v>41600</c:v>
                </c:pt>
                <c:pt idx="1089">
                  <c:v>41601</c:v>
                </c:pt>
                <c:pt idx="1090">
                  <c:v>41602</c:v>
                </c:pt>
                <c:pt idx="1091">
                  <c:v>41603</c:v>
                </c:pt>
                <c:pt idx="1092">
                  <c:v>41604</c:v>
                </c:pt>
                <c:pt idx="1093">
                  <c:v>41605</c:v>
                </c:pt>
                <c:pt idx="1094">
                  <c:v>41606</c:v>
                </c:pt>
                <c:pt idx="1095">
                  <c:v>41607</c:v>
                </c:pt>
                <c:pt idx="1096">
                  <c:v>41608</c:v>
                </c:pt>
                <c:pt idx="1097">
                  <c:v>41609</c:v>
                </c:pt>
                <c:pt idx="1098">
                  <c:v>41610</c:v>
                </c:pt>
                <c:pt idx="1099">
                  <c:v>41611</c:v>
                </c:pt>
                <c:pt idx="1100">
                  <c:v>41612</c:v>
                </c:pt>
                <c:pt idx="1101">
                  <c:v>41613</c:v>
                </c:pt>
                <c:pt idx="1102">
                  <c:v>41614</c:v>
                </c:pt>
                <c:pt idx="1103">
                  <c:v>41615</c:v>
                </c:pt>
                <c:pt idx="1104">
                  <c:v>41616</c:v>
                </c:pt>
                <c:pt idx="1105">
                  <c:v>41617</c:v>
                </c:pt>
                <c:pt idx="1106">
                  <c:v>41618</c:v>
                </c:pt>
                <c:pt idx="1107">
                  <c:v>41619</c:v>
                </c:pt>
                <c:pt idx="1108">
                  <c:v>41620</c:v>
                </c:pt>
                <c:pt idx="1109">
                  <c:v>41621</c:v>
                </c:pt>
                <c:pt idx="1110">
                  <c:v>41622</c:v>
                </c:pt>
                <c:pt idx="1111">
                  <c:v>41623</c:v>
                </c:pt>
                <c:pt idx="1112">
                  <c:v>41624</c:v>
                </c:pt>
                <c:pt idx="1113">
                  <c:v>41625</c:v>
                </c:pt>
                <c:pt idx="1114">
                  <c:v>41626</c:v>
                </c:pt>
                <c:pt idx="1115">
                  <c:v>41627</c:v>
                </c:pt>
                <c:pt idx="1116">
                  <c:v>41628</c:v>
                </c:pt>
                <c:pt idx="1117">
                  <c:v>41629</c:v>
                </c:pt>
                <c:pt idx="1118">
                  <c:v>41630</c:v>
                </c:pt>
                <c:pt idx="1119">
                  <c:v>41631</c:v>
                </c:pt>
                <c:pt idx="1120">
                  <c:v>41632</c:v>
                </c:pt>
                <c:pt idx="1121">
                  <c:v>41633</c:v>
                </c:pt>
                <c:pt idx="1122">
                  <c:v>41634</c:v>
                </c:pt>
                <c:pt idx="1123">
                  <c:v>41635</c:v>
                </c:pt>
                <c:pt idx="1124">
                  <c:v>41636</c:v>
                </c:pt>
                <c:pt idx="1125">
                  <c:v>41637</c:v>
                </c:pt>
                <c:pt idx="1126">
                  <c:v>41638</c:v>
                </c:pt>
                <c:pt idx="1127">
                  <c:v>41639</c:v>
                </c:pt>
                <c:pt idx="1128">
                  <c:v>41640</c:v>
                </c:pt>
                <c:pt idx="1129">
                  <c:v>41641</c:v>
                </c:pt>
                <c:pt idx="1130">
                  <c:v>41642</c:v>
                </c:pt>
                <c:pt idx="1131">
                  <c:v>41643</c:v>
                </c:pt>
                <c:pt idx="1132">
                  <c:v>41644</c:v>
                </c:pt>
                <c:pt idx="1133">
                  <c:v>41645</c:v>
                </c:pt>
                <c:pt idx="1134">
                  <c:v>41646</c:v>
                </c:pt>
                <c:pt idx="1135">
                  <c:v>41647</c:v>
                </c:pt>
                <c:pt idx="1136">
                  <c:v>41648</c:v>
                </c:pt>
                <c:pt idx="1137">
                  <c:v>41649</c:v>
                </c:pt>
                <c:pt idx="1138">
                  <c:v>41650</c:v>
                </c:pt>
                <c:pt idx="1139">
                  <c:v>41651</c:v>
                </c:pt>
                <c:pt idx="1140">
                  <c:v>41652</c:v>
                </c:pt>
                <c:pt idx="1141">
                  <c:v>41653</c:v>
                </c:pt>
                <c:pt idx="1142">
                  <c:v>41654</c:v>
                </c:pt>
                <c:pt idx="1143">
                  <c:v>41655</c:v>
                </c:pt>
                <c:pt idx="1144">
                  <c:v>41656</c:v>
                </c:pt>
                <c:pt idx="1145">
                  <c:v>41657</c:v>
                </c:pt>
                <c:pt idx="1146">
                  <c:v>41658</c:v>
                </c:pt>
                <c:pt idx="1147">
                  <c:v>41659</c:v>
                </c:pt>
                <c:pt idx="1148">
                  <c:v>41660</c:v>
                </c:pt>
                <c:pt idx="1149">
                  <c:v>41661</c:v>
                </c:pt>
                <c:pt idx="1150">
                  <c:v>41662</c:v>
                </c:pt>
                <c:pt idx="1151">
                  <c:v>41663</c:v>
                </c:pt>
                <c:pt idx="1152">
                  <c:v>41664</c:v>
                </c:pt>
                <c:pt idx="1153">
                  <c:v>41665</c:v>
                </c:pt>
                <c:pt idx="1154">
                  <c:v>41666</c:v>
                </c:pt>
                <c:pt idx="1155">
                  <c:v>41667</c:v>
                </c:pt>
                <c:pt idx="1156">
                  <c:v>41668</c:v>
                </c:pt>
                <c:pt idx="1157">
                  <c:v>41669</c:v>
                </c:pt>
                <c:pt idx="1158">
                  <c:v>41670</c:v>
                </c:pt>
                <c:pt idx="1159">
                  <c:v>41671</c:v>
                </c:pt>
                <c:pt idx="1160">
                  <c:v>41672</c:v>
                </c:pt>
                <c:pt idx="1161">
                  <c:v>41673</c:v>
                </c:pt>
                <c:pt idx="1162">
                  <c:v>41674</c:v>
                </c:pt>
                <c:pt idx="1163">
                  <c:v>41675</c:v>
                </c:pt>
                <c:pt idx="1164">
                  <c:v>41676</c:v>
                </c:pt>
                <c:pt idx="1165">
                  <c:v>41677</c:v>
                </c:pt>
                <c:pt idx="1166">
                  <c:v>41678</c:v>
                </c:pt>
                <c:pt idx="1167">
                  <c:v>41679</c:v>
                </c:pt>
                <c:pt idx="1168">
                  <c:v>41680</c:v>
                </c:pt>
                <c:pt idx="1169">
                  <c:v>41681</c:v>
                </c:pt>
                <c:pt idx="1170">
                  <c:v>41682</c:v>
                </c:pt>
                <c:pt idx="1171">
                  <c:v>41683</c:v>
                </c:pt>
                <c:pt idx="1172">
                  <c:v>41684</c:v>
                </c:pt>
                <c:pt idx="1173">
                  <c:v>41685</c:v>
                </c:pt>
                <c:pt idx="1174">
                  <c:v>41686</c:v>
                </c:pt>
                <c:pt idx="1175">
                  <c:v>41687</c:v>
                </c:pt>
                <c:pt idx="1176">
                  <c:v>41688</c:v>
                </c:pt>
                <c:pt idx="1177">
                  <c:v>41689</c:v>
                </c:pt>
                <c:pt idx="1178">
                  <c:v>41690</c:v>
                </c:pt>
                <c:pt idx="1179">
                  <c:v>41691</c:v>
                </c:pt>
                <c:pt idx="1180">
                  <c:v>41692</c:v>
                </c:pt>
                <c:pt idx="1181">
                  <c:v>41693</c:v>
                </c:pt>
                <c:pt idx="1182">
                  <c:v>41694</c:v>
                </c:pt>
                <c:pt idx="1183">
                  <c:v>41695</c:v>
                </c:pt>
                <c:pt idx="1184">
                  <c:v>41696</c:v>
                </c:pt>
                <c:pt idx="1185">
                  <c:v>41697</c:v>
                </c:pt>
                <c:pt idx="1186">
                  <c:v>41698</c:v>
                </c:pt>
                <c:pt idx="1187">
                  <c:v>41699</c:v>
                </c:pt>
                <c:pt idx="1188">
                  <c:v>41700</c:v>
                </c:pt>
                <c:pt idx="1189">
                  <c:v>41701</c:v>
                </c:pt>
                <c:pt idx="1190">
                  <c:v>41702</c:v>
                </c:pt>
                <c:pt idx="1191">
                  <c:v>41703</c:v>
                </c:pt>
                <c:pt idx="1192">
                  <c:v>41704</c:v>
                </c:pt>
                <c:pt idx="1193">
                  <c:v>41705</c:v>
                </c:pt>
                <c:pt idx="1194">
                  <c:v>41706</c:v>
                </c:pt>
                <c:pt idx="1195">
                  <c:v>41707</c:v>
                </c:pt>
                <c:pt idx="1196">
                  <c:v>41708</c:v>
                </c:pt>
                <c:pt idx="1197">
                  <c:v>41709</c:v>
                </c:pt>
                <c:pt idx="1198">
                  <c:v>41710</c:v>
                </c:pt>
                <c:pt idx="1199">
                  <c:v>41711</c:v>
                </c:pt>
                <c:pt idx="1200">
                  <c:v>41712</c:v>
                </c:pt>
                <c:pt idx="1201">
                  <c:v>41713</c:v>
                </c:pt>
                <c:pt idx="1202">
                  <c:v>41714</c:v>
                </c:pt>
                <c:pt idx="1203">
                  <c:v>41715</c:v>
                </c:pt>
                <c:pt idx="1204">
                  <c:v>41716</c:v>
                </c:pt>
                <c:pt idx="1205">
                  <c:v>41717</c:v>
                </c:pt>
                <c:pt idx="1206">
                  <c:v>41718</c:v>
                </c:pt>
                <c:pt idx="1207">
                  <c:v>41719</c:v>
                </c:pt>
                <c:pt idx="1208">
                  <c:v>41720</c:v>
                </c:pt>
                <c:pt idx="1209">
                  <c:v>41721</c:v>
                </c:pt>
                <c:pt idx="1210">
                  <c:v>41722</c:v>
                </c:pt>
                <c:pt idx="1211">
                  <c:v>41723</c:v>
                </c:pt>
                <c:pt idx="1212">
                  <c:v>41724</c:v>
                </c:pt>
                <c:pt idx="1213">
                  <c:v>41725</c:v>
                </c:pt>
                <c:pt idx="1214">
                  <c:v>41726</c:v>
                </c:pt>
                <c:pt idx="1215">
                  <c:v>41727</c:v>
                </c:pt>
                <c:pt idx="1216">
                  <c:v>41728</c:v>
                </c:pt>
                <c:pt idx="1217">
                  <c:v>41729</c:v>
                </c:pt>
                <c:pt idx="1218">
                  <c:v>41730</c:v>
                </c:pt>
                <c:pt idx="1219">
                  <c:v>41731</c:v>
                </c:pt>
                <c:pt idx="1220">
                  <c:v>41732</c:v>
                </c:pt>
                <c:pt idx="1221">
                  <c:v>41733</c:v>
                </c:pt>
                <c:pt idx="1222">
                  <c:v>41734</c:v>
                </c:pt>
                <c:pt idx="1223">
                  <c:v>41735</c:v>
                </c:pt>
                <c:pt idx="1224">
                  <c:v>41736</c:v>
                </c:pt>
                <c:pt idx="1225">
                  <c:v>41737</c:v>
                </c:pt>
                <c:pt idx="1226">
                  <c:v>41738</c:v>
                </c:pt>
                <c:pt idx="1227">
                  <c:v>41739</c:v>
                </c:pt>
                <c:pt idx="1228">
                  <c:v>41740</c:v>
                </c:pt>
                <c:pt idx="1229">
                  <c:v>41741</c:v>
                </c:pt>
                <c:pt idx="1230">
                  <c:v>41742</c:v>
                </c:pt>
                <c:pt idx="1231">
                  <c:v>41743</c:v>
                </c:pt>
                <c:pt idx="1232">
                  <c:v>41744</c:v>
                </c:pt>
                <c:pt idx="1233">
                  <c:v>41745</c:v>
                </c:pt>
                <c:pt idx="1234">
                  <c:v>41746</c:v>
                </c:pt>
                <c:pt idx="1235">
                  <c:v>41747</c:v>
                </c:pt>
                <c:pt idx="1236">
                  <c:v>41748</c:v>
                </c:pt>
                <c:pt idx="1237">
                  <c:v>41749</c:v>
                </c:pt>
                <c:pt idx="1238">
                  <c:v>41750</c:v>
                </c:pt>
                <c:pt idx="1239">
                  <c:v>41751</c:v>
                </c:pt>
                <c:pt idx="1240">
                  <c:v>41752</c:v>
                </c:pt>
                <c:pt idx="1241">
                  <c:v>41753</c:v>
                </c:pt>
                <c:pt idx="1242">
                  <c:v>41754</c:v>
                </c:pt>
                <c:pt idx="1243">
                  <c:v>41755</c:v>
                </c:pt>
                <c:pt idx="1244">
                  <c:v>41756</c:v>
                </c:pt>
                <c:pt idx="1245">
                  <c:v>41757</c:v>
                </c:pt>
                <c:pt idx="1246">
                  <c:v>41758</c:v>
                </c:pt>
                <c:pt idx="1247">
                  <c:v>41759</c:v>
                </c:pt>
                <c:pt idx="1248">
                  <c:v>41760</c:v>
                </c:pt>
                <c:pt idx="1249">
                  <c:v>41761</c:v>
                </c:pt>
                <c:pt idx="1250">
                  <c:v>41762</c:v>
                </c:pt>
                <c:pt idx="1251">
                  <c:v>41763</c:v>
                </c:pt>
                <c:pt idx="1252">
                  <c:v>41764</c:v>
                </c:pt>
                <c:pt idx="1253">
                  <c:v>41765</c:v>
                </c:pt>
                <c:pt idx="1254">
                  <c:v>41766</c:v>
                </c:pt>
                <c:pt idx="1255">
                  <c:v>41767</c:v>
                </c:pt>
                <c:pt idx="1256">
                  <c:v>41768</c:v>
                </c:pt>
                <c:pt idx="1257">
                  <c:v>41769</c:v>
                </c:pt>
                <c:pt idx="1258">
                  <c:v>41770</c:v>
                </c:pt>
                <c:pt idx="1259">
                  <c:v>41771</c:v>
                </c:pt>
                <c:pt idx="1260">
                  <c:v>41772</c:v>
                </c:pt>
                <c:pt idx="1261">
                  <c:v>41773</c:v>
                </c:pt>
                <c:pt idx="1262">
                  <c:v>41774</c:v>
                </c:pt>
                <c:pt idx="1263">
                  <c:v>41775</c:v>
                </c:pt>
                <c:pt idx="1264">
                  <c:v>41776</c:v>
                </c:pt>
                <c:pt idx="1265">
                  <c:v>41777</c:v>
                </c:pt>
                <c:pt idx="1266">
                  <c:v>41778</c:v>
                </c:pt>
                <c:pt idx="1267">
                  <c:v>41779</c:v>
                </c:pt>
                <c:pt idx="1268">
                  <c:v>41780</c:v>
                </c:pt>
                <c:pt idx="1269">
                  <c:v>41781</c:v>
                </c:pt>
                <c:pt idx="1270">
                  <c:v>41782</c:v>
                </c:pt>
                <c:pt idx="1271">
                  <c:v>41783</c:v>
                </c:pt>
                <c:pt idx="1272">
                  <c:v>41784</c:v>
                </c:pt>
                <c:pt idx="1273">
                  <c:v>41785</c:v>
                </c:pt>
                <c:pt idx="1274">
                  <c:v>41786</c:v>
                </c:pt>
                <c:pt idx="1275">
                  <c:v>41787</c:v>
                </c:pt>
                <c:pt idx="1276">
                  <c:v>41788</c:v>
                </c:pt>
                <c:pt idx="1277">
                  <c:v>41789</c:v>
                </c:pt>
                <c:pt idx="1278">
                  <c:v>41790</c:v>
                </c:pt>
                <c:pt idx="1279">
                  <c:v>41791</c:v>
                </c:pt>
                <c:pt idx="1280">
                  <c:v>41792</c:v>
                </c:pt>
                <c:pt idx="1281">
                  <c:v>41793</c:v>
                </c:pt>
                <c:pt idx="1282">
                  <c:v>41794</c:v>
                </c:pt>
                <c:pt idx="1283">
                  <c:v>41795</c:v>
                </c:pt>
                <c:pt idx="1284">
                  <c:v>41796</c:v>
                </c:pt>
                <c:pt idx="1285">
                  <c:v>41797</c:v>
                </c:pt>
                <c:pt idx="1286">
                  <c:v>41798</c:v>
                </c:pt>
                <c:pt idx="1287">
                  <c:v>41799</c:v>
                </c:pt>
                <c:pt idx="1288">
                  <c:v>41800</c:v>
                </c:pt>
                <c:pt idx="1289">
                  <c:v>41801</c:v>
                </c:pt>
                <c:pt idx="1290">
                  <c:v>41802</c:v>
                </c:pt>
                <c:pt idx="1291">
                  <c:v>41803</c:v>
                </c:pt>
                <c:pt idx="1292">
                  <c:v>41804</c:v>
                </c:pt>
                <c:pt idx="1293">
                  <c:v>41805</c:v>
                </c:pt>
                <c:pt idx="1294">
                  <c:v>41806</c:v>
                </c:pt>
                <c:pt idx="1295">
                  <c:v>41807</c:v>
                </c:pt>
                <c:pt idx="1296">
                  <c:v>41808</c:v>
                </c:pt>
                <c:pt idx="1297">
                  <c:v>41809</c:v>
                </c:pt>
                <c:pt idx="1298">
                  <c:v>41810</c:v>
                </c:pt>
                <c:pt idx="1299">
                  <c:v>41811</c:v>
                </c:pt>
                <c:pt idx="1300">
                  <c:v>41812</c:v>
                </c:pt>
                <c:pt idx="1301">
                  <c:v>41813</c:v>
                </c:pt>
                <c:pt idx="1302">
                  <c:v>41814</c:v>
                </c:pt>
                <c:pt idx="1303">
                  <c:v>41815</c:v>
                </c:pt>
                <c:pt idx="1304">
                  <c:v>41816</c:v>
                </c:pt>
                <c:pt idx="1305">
                  <c:v>41817</c:v>
                </c:pt>
                <c:pt idx="1306">
                  <c:v>41818</c:v>
                </c:pt>
                <c:pt idx="1307">
                  <c:v>41819</c:v>
                </c:pt>
                <c:pt idx="1308">
                  <c:v>41820</c:v>
                </c:pt>
                <c:pt idx="1309">
                  <c:v>41821</c:v>
                </c:pt>
                <c:pt idx="1310">
                  <c:v>41822</c:v>
                </c:pt>
                <c:pt idx="1311">
                  <c:v>41823</c:v>
                </c:pt>
                <c:pt idx="1312">
                  <c:v>41824</c:v>
                </c:pt>
                <c:pt idx="1313">
                  <c:v>41825</c:v>
                </c:pt>
                <c:pt idx="1314">
                  <c:v>41826</c:v>
                </c:pt>
                <c:pt idx="1315">
                  <c:v>41827</c:v>
                </c:pt>
                <c:pt idx="1316">
                  <c:v>41828</c:v>
                </c:pt>
                <c:pt idx="1317">
                  <c:v>41829</c:v>
                </c:pt>
                <c:pt idx="1318">
                  <c:v>41830</c:v>
                </c:pt>
                <c:pt idx="1319">
                  <c:v>41831</c:v>
                </c:pt>
                <c:pt idx="1320">
                  <c:v>41832</c:v>
                </c:pt>
                <c:pt idx="1321">
                  <c:v>41833</c:v>
                </c:pt>
                <c:pt idx="1322">
                  <c:v>41834</c:v>
                </c:pt>
                <c:pt idx="1323">
                  <c:v>41835</c:v>
                </c:pt>
                <c:pt idx="1324">
                  <c:v>41836</c:v>
                </c:pt>
                <c:pt idx="1325">
                  <c:v>41837</c:v>
                </c:pt>
                <c:pt idx="1326">
                  <c:v>41838</c:v>
                </c:pt>
                <c:pt idx="1327">
                  <c:v>41839</c:v>
                </c:pt>
                <c:pt idx="1328">
                  <c:v>41840</c:v>
                </c:pt>
                <c:pt idx="1329">
                  <c:v>41841</c:v>
                </c:pt>
                <c:pt idx="1330">
                  <c:v>41842</c:v>
                </c:pt>
                <c:pt idx="1331">
                  <c:v>41843</c:v>
                </c:pt>
                <c:pt idx="1332">
                  <c:v>41844</c:v>
                </c:pt>
                <c:pt idx="1333">
                  <c:v>41845</c:v>
                </c:pt>
                <c:pt idx="1334">
                  <c:v>41846</c:v>
                </c:pt>
                <c:pt idx="1335">
                  <c:v>41847</c:v>
                </c:pt>
                <c:pt idx="1336">
                  <c:v>41848</c:v>
                </c:pt>
                <c:pt idx="1337">
                  <c:v>41849</c:v>
                </c:pt>
                <c:pt idx="1338">
                  <c:v>41850</c:v>
                </c:pt>
                <c:pt idx="1339">
                  <c:v>41851</c:v>
                </c:pt>
                <c:pt idx="1340">
                  <c:v>41852</c:v>
                </c:pt>
                <c:pt idx="1341">
                  <c:v>41853</c:v>
                </c:pt>
                <c:pt idx="1342">
                  <c:v>41854</c:v>
                </c:pt>
                <c:pt idx="1343">
                  <c:v>41855</c:v>
                </c:pt>
                <c:pt idx="1344">
                  <c:v>41856</c:v>
                </c:pt>
                <c:pt idx="1345">
                  <c:v>41857</c:v>
                </c:pt>
                <c:pt idx="1346">
                  <c:v>41858</c:v>
                </c:pt>
                <c:pt idx="1347">
                  <c:v>41859</c:v>
                </c:pt>
                <c:pt idx="1348">
                  <c:v>41860</c:v>
                </c:pt>
                <c:pt idx="1349">
                  <c:v>41861</c:v>
                </c:pt>
                <c:pt idx="1350">
                  <c:v>41862</c:v>
                </c:pt>
                <c:pt idx="1351">
                  <c:v>41863</c:v>
                </c:pt>
                <c:pt idx="1352">
                  <c:v>41864</c:v>
                </c:pt>
                <c:pt idx="1353">
                  <c:v>41865</c:v>
                </c:pt>
                <c:pt idx="1354">
                  <c:v>41866</c:v>
                </c:pt>
                <c:pt idx="1355">
                  <c:v>41867</c:v>
                </c:pt>
                <c:pt idx="1356">
                  <c:v>41868</c:v>
                </c:pt>
                <c:pt idx="1357">
                  <c:v>41869</c:v>
                </c:pt>
                <c:pt idx="1358">
                  <c:v>41870</c:v>
                </c:pt>
                <c:pt idx="1359">
                  <c:v>41871</c:v>
                </c:pt>
                <c:pt idx="1360">
                  <c:v>41872</c:v>
                </c:pt>
                <c:pt idx="1361">
                  <c:v>41873</c:v>
                </c:pt>
                <c:pt idx="1362">
                  <c:v>41874</c:v>
                </c:pt>
                <c:pt idx="1363">
                  <c:v>41875</c:v>
                </c:pt>
                <c:pt idx="1364">
                  <c:v>41876</c:v>
                </c:pt>
                <c:pt idx="1365">
                  <c:v>41877</c:v>
                </c:pt>
                <c:pt idx="1366">
                  <c:v>41878</c:v>
                </c:pt>
                <c:pt idx="1367">
                  <c:v>41879</c:v>
                </c:pt>
                <c:pt idx="1368">
                  <c:v>41880</c:v>
                </c:pt>
                <c:pt idx="1369">
                  <c:v>41881</c:v>
                </c:pt>
                <c:pt idx="1370">
                  <c:v>41882</c:v>
                </c:pt>
                <c:pt idx="1371">
                  <c:v>41883</c:v>
                </c:pt>
                <c:pt idx="1372">
                  <c:v>41884</c:v>
                </c:pt>
                <c:pt idx="1373">
                  <c:v>41885</c:v>
                </c:pt>
                <c:pt idx="1374">
                  <c:v>41886</c:v>
                </c:pt>
                <c:pt idx="1375">
                  <c:v>41887</c:v>
                </c:pt>
                <c:pt idx="1376">
                  <c:v>41888</c:v>
                </c:pt>
                <c:pt idx="1377">
                  <c:v>41889</c:v>
                </c:pt>
                <c:pt idx="1378">
                  <c:v>41890</c:v>
                </c:pt>
                <c:pt idx="1379">
                  <c:v>41891</c:v>
                </c:pt>
                <c:pt idx="1380">
                  <c:v>41892</c:v>
                </c:pt>
                <c:pt idx="1381">
                  <c:v>41893</c:v>
                </c:pt>
                <c:pt idx="1382">
                  <c:v>41894</c:v>
                </c:pt>
                <c:pt idx="1383">
                  <c:v>41895</c:v>
                </c:pt>
                <c:pt idx="1384">
                  <c:v>41896</c:v>
                </c:pt>
                <c:pt idx="1385">
                  <c:v>41897</c:v>
                </c:pt>
                <c:pt idx="1386">
                  <c:v>41898</c:v>
                </c:pt>
                <c:pt idx="1387">
                  <c:v>41899</c:v>
                </c:pt>
                <c:pt idx="1388">
                  <c:v>41900</c:v>
                </c:pt>
                <c:pt idx="1389">
                  <c:v>41901</c:v>
                </c:pt>
                <c:pt idx="1390">
                  <c:v>41902</c:v>
                </c:pt>
                <c:pt idx="1391">
                  <c:v>41903</c:v>
                </c:pt>
                <c:pt idx="1392">
                  <c:v>41904</c:v>
                </c:pt>
                <c:pt idx="1393">
                  <c:v>41905</c:v>
                </c:pt>
                <c:pt idx="1394">
                  <c:v>41906</c:v>
                </c:pt>
                <c:pt idx="1395">
                  <c:v>41907</c:v>
                </c:pt>
                <c:pt idx="1396">
                  <c:v>41908</c:v>
                </c:pt>
                <c:pt idx="1397">
                  <c:v>41909</c:v>
                </c:pt>
                <c:pt idx="1398">
                  <c:v>41910</c:v>
                </c:pt>
                <c:pt idx="1399">
                  <c:v>41911</c:v>
                </c:pt>
                <c:pt idx="1400">
                  <c:v>41912</c:v>
                </c:pt>
                <c:pt idx="1401">
                  <c:v>41913</c:v>
                </c:pt>
                <c:pt idx="1402">
                  <c:v>41914</c:v>
                </c:pt>
                <c:pt idx="1403">
                  <c:v>41915</c:v>
                </c:pt>
                <c:pt idx="1404">
                  <c:v>41916</c:v>
                </c:pt>
                <c:pt idx="1405">
                  <c:v>41917</c:v>
                </c:pt>
                <c:pt idx="1406">
                  <c:v>41918</c:v>
                </c:pt>
                <c:pt idx="1407">
                  <c:v>41919</c:v>
                </c:pt>
                <c:pt idx="1408">
                  <c:v>41920</c:v>
                </c:pt>
                <c:pt idx="1409">
                  <c:v>41921</c:v>
                </c:pt>
                <c:pt idx="1410">
                  <c:v>41922</c:v>
                </c:pt>
                <c:pt idx="1411">
                  <c:v>41923</c:v>
                </c:pt>
                <c:pt idx="1412">
                  <c:v>41924</c:v>
                </c:pt>
                <c:pt idx="1413">
                  <c:v>41925</c:v>
                </c:pt>
                <c:pt idx="1414">
                  <c:v>41926</c:v>
                </c:pt>
                <c:pt idx="1415">
                  <c:v>41927</c:v>
                </c:pt>
                <c:pt idx="1416">
                  <c:v>41928</c:v>
                </c:pt>
                <c:pt idx="1417">
                  <c:v>41929</c:v>
                </c:pt>
                <c:pt idx="1418">
                  <c:v>41930</c:v>
                </c:pt>
                <c:pt idx="1419">
                  <c:v>41931</c:v>
                </c:pt>
                <c:pt idx="1420">
                  <c:v>41932</c:v>
                </c:pt>
                <c:pt idx="1421">
                  <c:v>41933</c:v>
                </c:pt>
                <c:pt idx="1422">
                  <c:v>41934</c:v>
                </c:pt>
                <c:pt idx="1423">
                  <c:v>41935</c:v>
                </c:pt>
                <c:pt idx="1424">
                  <c:v>41936</c:v>
                </c:pt>
                <c:pt idx="1425">
                  <c:v>41937</c:v>
                </c:pt>
                <c:pt idx="1426">
                  <c:v>41938</c:v>
                </c:pt>
                <c:pt idx="1427">
                  <c:v>41939</c:v>
                </c:pt>
                <c:pt idx="1428">
                  <c:v>41940</c:v>
                </c:pt>
                <c:pt idx="1429">
                  <c:v>41941</c:v>
                </c:pt>
                <c:pt idx="1430">
                  <c:v>41942</c:v>
                </c:pt>
                <c:pt idx="1431">
                  <c:v>41943</c:v>
                </c:pt>
                <c:pt idx="1432">
                  <c:v>41944</c:v>
                </c:pt>
                <c:pt idx="1433">
                  <c:v>41945</c:v>
                </c:pt>
                <c:pt idx="1434">
                  <c:v>41946</c:v>
                </c:pt>
                <c:pt idx="1435">
                  <c:v>41947</c:v>
                </c:pt>
                <c:pt idx="1436">
                  <c:v>41948</c:v>
                </c:pt>
                <c:pt idx="1437">
                  <c:v>41949</c:v>
                </c:pt>
                <c:pt idx="1438">
                  <c:v>41950</c:v>
                </c:pt>
                <c:pt idx="1439">
                  <c:v>41951</c:v>
                </c:pt>
                <c:pt idx="1440">
                  <c:v>41952</c:v>
                </c:pt>
                <c:pt idx="1441">
                  <c:v>41953</c:v>
                </c:pt>
                <c:pt idx="1442">
                  <c:v>41954</c:v>
                </c:pt>
                <c:pt idx="1443">
                  <c:v>41955</c:v>
                </c:pt>
                <c:pt idx="1444">
                  <c:v>41956</c:v>
                </c:pt>
                <c:pt idx="1445">
                  <c:v>41957</c:v>
                </c:pt>
                <c:pt idx="1446">
                  <c:v>41958</c:v>
                </c:pt>
                <c:pt idx="1447">
                  <c:v>41959</c:v>
                </c:pt>
                <c:pt idx="1448">
                  <c:v>41960</c:v>
                </c:pt>
                <c:pt idx="1449">
                  <c:v>41961</c:v>
                </c:pt>
                <c:pt idx="1450">
                  <c:v>41962</c:v>
                </c:pt>
                <c:pt idx="1451">
                  <c:v>41963</c:v>
                </c:pt>
                <c:pt idx="1452">
                  <c:v>41964</c:v>
                </c:pt>
                <c:pt idx="1453">
                  <c:v>41965</c:v>
                </c:pt>
                <c:pt idx="1454">
                  <c:v>41966</c:v>
                </c:pt>
                <c:pt idx="1455">
                  <c:v>41967</c:v>
                </c:pt>
                <c:pt idx="1456">
                  <c:v>41968</c:v>
                </c:pt>
                <c:pt idx="1457">
                  <c:v>41969</c:v>
                </c:pt>
                <c:pt idx="1458">
                  <c:v>41970</c:v>
                </c:pt>
                <c:pt idx="1459">
                  <c:v>41971</c:v>
                </c:pt>
                <c:pt idx="1460">
                  <c:v>41972</c:v>
                </c:pt>
                <c:pt idx="1461">
                  <c:v>41973</c:v>
                </c:pt>
                <c:pt idx="1462">
                  <c:v>41974</c:v>
                </c:pt>
                <c:pt idx="1463">
                  <c:v>41975</c:v>
                </c:pt>
                <c:pt idx="1464">
                  <c:v>41976</c:v>
                </c:pt>
                <c:pt idx="1465">
                  <c:v>41977</c:v>
                </c:pt>
                <c:pt idx="1466">
                  <c:v>41978</c:v>
                </c:pt>
                <c:pt idx="1467">
                  <c:v>41979</c:v>
                </c:pt>
                <c:pt idx="1468">
                  <c:v>41980</c:v>
                </c:pt>
                <c:pt idx="1469">
                  <c:v>41981</c:v>
                </c:pt>
                <c:pt idx="1470">
                  <c:v>41982</c:v>
                </c:pt>
                <c:pt idx="1471">
                  <c:v>41983</c:v>
                </c:pt>
                <c:pt idx="1472">
                  <c:v>41984</c:v>
                </c:pt>
                <c:pt idx="1473">
                  <c:v>41985</c:v>
                </c:pt>
                <c:pt idx="1474">
                  <c:v>41986</c:v>
                </c:pt>
                <c:pt idx="1475">
                  <c:v>41987</c:v>
                </c:pt>
                <c:pt idx="1476">
                  <c:v>41988</c:v>
                </c:pt>
                <c:pt idx="1477">
                  <c:v>41989</c:v>
                </c:pt>
                <c:pt idx="1478">
                  <c:v>41990</c:v>
                </c:pt>
                <c:pt idx="1479">
                  <c:v>41991</c:v>
                </c:pt>
                <c:pt idx="1480">
                  <c:v>41992</c:v>
                </c:pt>
                <c:pt idx="1481">
                  <c:v>41993</c:v>
                </c:pt>
                <c:pt idx="1482">
                  <c:v>41994</c:v>
                </c:pt>
                <c:pt idx="1483">
                  <c:v>41995</c:v>
                </c:pt>
                <c:pt idx="1484">
                  <c:v>41996</c:v>
                </c:pt>
                <c:pt idx="1485">
                  <c:v>41997</c:v>
                </c:pt>
                <c:pt idx="1486">
                  <c:v>41998</c:v>
                </c:pt>
                <c:pt idx="1487">
                  <c:v>41999</c:v>
                </c:pt>
                <c:pt idx="1488">
                  <c:v>42000</c:v>
                </c:pt>
                <c:pt idx="1489">
                  <c:v>42001</c:v>
                </c:pt>
                <c:pt idx="1490">
                  <c:v>42002</c:v>
                </c:pt>
                <c:pt idx="1491">
                  <c:v>42003</c:v>
                </c:pt>
                <c:pt idx="1492">
                  <c:v>42004</c:v>
                </c:pt>
                <c:pt idx="1493">
                  <c:v>42005</c:v>
                </c:pt>
                <c:pt idx="1494">
                  <c:v>42006</c:v>
                </c:pt>
                <c:pt idx="1495">
                  <c:v>42007</c:v>
                </c:pt>
                <c:pt idx="1496">
                  <c:v>42008</c:v>
                </c:pt>
                <c:pt idx="1497">
                  <c:v>42009</c:v>
                </c:pt>
                <c:pt idx="1498">
                  <c:v>42010</c:v>
                </c:pt>
                <c:pt idx="1499">
                  <c:v>42011</c:v>
                </c:pt>
                <c:pt idx="1500">
                  <c:v>42012</c:v>
                </c:pt>
                <c:pt idx="1501">
                  <c:v>42013</c:v>
                </c:pt>
                <c:pt idx="1502">
                  <c:v>42014</c:v>
                </c:pt>
                <c:pt idx="1503">
                  <c:v>42015</c:v>
                </c:pt>
                <c:pt idx="1504">
                  <c:v>42016</c:v>
                </c:pt>
                <c:pt idx="1505">
                  <c:v>42017</c:v>
                </c:pt>
                <c:pt idx="1506">
                  <c:v>42018</c:v>
                </c:pt>
                <c:pt idx="1507">
                  <c:v>42019</c:v>
                </c:pt>
                <c:pt idx="1508">
                  <c:v>42020</c:v>
                </c:pt>
                <c:pt idx="1509">
                  <c:v>42021</c:v>
                </c:pt>
                <c:pt idx="1510">
                  <c:v>42022</c:v>
                </c:pt>
                <c:pt idx="1511">
                  <c:v>42023</c:v>
                </c:pt>
                <c:pt idx="1512">
                  <c:v>42024</c:v>
                </c:pt>
                <c:pt idx="1513">
                  <c:v>42025</c:v>
                </c:pt>
                <c:pt idx="1514">
                  <c:v>42026</c:v>
                </c:pt>
                <c:pt idx="1515">
                  <c:v>42027</c:v>
                </c:pt>
                <c:pt idx="1516">
                  <c:v>42028</c:v>
                </c:pt>
                <c:pt idx="1517">
                  <c:v>42029</c:v>
                </c:pt>
                <c:pt idx="1518">
                  <c:v>42030</c:v>
                </c:pt>
                <c:pt idx="1519">
                  <c:v>42031</c:v>
                </c:pt>
                <c:pt idx="1520">
                  <c:v>42032</c:v>
                </c:pt>
                <c:pt idx="1521">
                  <c:v>42033</c:v>
                </c:pt>
                <c:pt idx="1522">
                  <c:v>42034</c:v>
                </c:pt>
                <c:pt idx="1523">
                  <c:v>42035</c:v>
                </c:pt>
                <c:pt idx="1524">
                  <c:v>42036</c:v>
                </c:pt>
                <c:pt idx="1525">
                  <c:v>42037</c:v>
                </c:pt>
                <c:pt idx="1526">
                  <c:v>42038</c:v>
                </c:pt>
                <c:pt idx="1527">
                  <c:v>42039</c:v>
                </c:pt>
                <c:pt idx="1528">
                  <c:v>42040</c:v>
                </c:pt>
                <c:pt idx="1529">
                  <c:v>42041</c:v>
                </c:pt>
                <c:pt idx="1530">
                  <c:v>42042</c:v>
                </c:pt>
                <c:pt idx="1531">
                  <c:v>42043</c:v>
                </c:pt>
                <c:pt idx="1532">
                  <c:v>42044</c:v>
                </c:pt>
                <c:pt idx="1533">
                  <c:v>42045</c:v>
                </c:pt>
                <c:pt idx="1534">
                  <c:v>42046</c:v>
                </c:pt>
                <c:pt idx="1535">
                  <c:v>42047</c:v>
                </c:pt>
                <c:pt idx="1536">
                  <c:v>42048</c:v>
                </c:pt>
                <c:pt idx="1537">
                  <c:v>42049</c:v>
                </c:pt>
                <c:pt idx="1538">
                  <c:v>42050</c:v>
                </c:pt>
                <c:pt idx="1539">
                  <c:v>42051</c:v>
                </c:pt>
                <c:pt idx="1540">
                  <c:v>42052</c:v>
                </c:pt>
                <c:pt idx="1541">
                  <c:v>42053</c:v>
                </c:pt>
                <c:pt idx="1542">
                  <c:v>42054</c:v>
                </c:pt>
                <c:pt idx="1543">
                  <c:v>42055</c:v>
                </c:pt>
                <c:pt idx="1544">
                  <c:v>42056</c:v>
                </c:pt>
                <c:pt idx="1545">
                  <c:v>42057</c:v>
                </c:pt>
                <c:pt idx="1546">
                  <c:v>42058</c:v>
                </c:pt>
                <c:pt idx="1547">
                  <c:v>42059</c:v>
                </c:pt>
                <c:pt idx="1548">
                  <c:v>42060</c:v>
                </c:pt>
                <c:pt idx="1549">
                  <c:v>42061</c:v>
                </c:pt>
                <c:pt idx="1550">
                  <c:v>42062</c:v>
                </c:pt>
                <c:pt idx="1551">
                  <c:v>42063</c:v>
                </c:pt>
                <c:pt idx="1552">
                  <c:v>42064</c:v>
                </c:pt>
                <c:pt idx="1553">
                  <c:v>42065</c:v>
                </c:pt>
                <c:pt idx="1554">
                  <c:v>42066</c:v>
                </c:pt>
                <c:pt idx="1555">
                  <c:v>42067</c:v>
                </c:pt>
                <c:pt idx="1556">
                  <c:v>42068</c:v>
                </c:pt>
                <c:pt idx="1557">
                  <c:v>42069</c:v>
                </c:pt>
                <c:pt idx="1558">
                  <c:v>42070</c:v>
                </c:pt>
                <c:pt idx="1559">
                  <c:v>42071</c:v>
                </c:pt>
                <c:pt idx="1560">
                  <c:v>42072</c:v>
                </c:pt>
                <c:pt idx="1561">
                  <c:v>42073</c:v>
                </c:pt>
                <c:pt idx="1562">
                  <c:v>42074</c:v>
                </c:pt>
                <c:pt idx="1563">
                  <c:v>42075</c:v>
                </c:pt>
                <c:pt idx="1564">
                  <c:v>42076</c:v>
                </c:pt>
                <c:pt idx="1565">
                  <c:v>42077</c:v>
                </c:pt>
                <c:pt idx="1566">
                  <c:v>42078</c:v>
                </c:pt>
                <c:pt idx="1567">
                  <c:v>42079</c:v>
                </c:pt>
                <c:pt idx="1568">
                  <c:v>42080</c:v>
                </c:pt>
                <c:pt idx="1569">
                  <c:v>42081</c:v>
                </c:pt>
                <c:pt idx="1570">
                  <c:v>42082</c:v>
                </c:pt>
                <c:pt idx="1571">
                  <c:v>42083</c:v>
                </c:pt>
                <c:pt idx="1572">
                  <c:v>42084</c:v>
                </c:pt>
                <c:pt idx="1573">
                  <c:v>42085</c:v>
                </c:pt>
                <c:pt idx="1574">
                  <c:v>42086</c:v>
                </c:pt>
                <c:pt idx="1575">
                  <c:v>42087</c:v>
                </c:pt>
                <c:pt idx="1576">
                  <c:v>42088</c:v>
                </c:pt>
                <c:pt idx="1577">
                  <c:v>42089</c:v>
                </c:pt>
                <c:pt idx="1578">
                  <c:v>42090</c:v>
                </c:pt>
                <c:pt idx="1579">
                  <c:v>42091</c:v>
                </c:pt>
                <c:pt idx="1580">
                  <c:v>42092</c:v>
                </c:pt>
                <c:pt idx="1581">
                  <c:v>42093</c:v>
                </c:pt>
                <c:pt idx="1582">
                  <c:v>42094</c:v>
                </c:pt>
                <c:pt idx="1583">
                  <c:v>42095</c:v>
                </c:pt>
                <c:pt idx="1584">
                  <c:v>42096</c:v>
                </c:pt>
                <c:pt idx="1585">
                  <c:v>42097</c:v>
                </c:pt>
                <c:pt idx="1586">
                  <c:v>42098</c:v>
                </c:pt>
                <c:pt idx="1587">
                  <c:v>42099</c:v>
                </c:pt>
                <c:pt idx="1588">
                  <c:v>42100</c:v>
                </c:pt>
                <c:pt idx="1589">
                  <c:v>42101</c:v>
                </c:pt>
                <c:pt idx="1590">
                  <c:v>42102</c:v>
                </c:pt>
                <c:pt idx="1591">
                  <c:v>42103</c:v>
                </c:pt>
                <c:pt idx="1592">
                  <c:v>42104</c:v>
                </c:pt>
                <c:pt idx="1593">
                  <c:v>42105</c:v>
                </c:pt>
                <c:pt idx="1594">
                  <c:v>42106</c:v>
                </c:pt>
                <c:pt idx="1595">
                  <c:v>42107</c:v>
                </c:pt>
                <c:pt idx="1596">
                  <c:v>42108</c:v>
                </c:pt>
                <c:pt idx="1597">
                  <c:v>42109</c:v>
                </c:pt>
                <c:pt idx="1598">
                  <c:v>42110</c:v>
                </c:pt>
                <c:pt idx="1599">
                  <c:v>42111</c:v>
                </c:pt>
                <c:pt idx="1600">
                  <c:v>42112</c:v>
                </c:pt>
                <c:pt idx="1601">
                  <c:v>42113</c:v>
                </c:pt>
                <c:pt idx="1602">
                  <c:v>42114</c:v>
                </c:pt>
                <c:pt idx="1603">
                  <c:v>42115</c:v>
                </c:pt>
                <c:pt idx="1604">
                  <c:v>42116</c:v>
                </c:pt>
                <c:pt idx="1605">
                  <c:v>42117</c:v>
                </c:pt>
                <c:pt idx="1606">
                  <c:v>42118</c:v>
                </c:pt>
                <c:pt idx="1607">
                  <c:v>42119</c:v>
                </c:pt>
                <c:pt idx="1608">
                  <c:v>42120</c:v>
                </c:pt>
                <c:pt idx="1609">
                  <c:v>42121</c:v>
                </c:pt>
                <c:pt idx="1610">
                  <c:v>42122</c:v>
                </c:pt>
                <c:pt idx="1611">
                  <c:v>42123</c:v>
                </c:pt>
                <c:pt idx="1612">
                  <c:v>42124</c:v>
                </c:pt>
                <c:pt idx="1613">
                  <c:v>42125</c:v>
                </c:pt>
                <c:pt idx="1614">
                  <c:v>42126</c:v>
                </c:pt>
                <c:pt idx="1615">
                  <c:v>42127</c:v>
                </c:pt>
                <c:pt idx="1616">
                  <c:v>42128</c:v>
                </c:pt>
                <c:pt idx="1617">
                  <c:v>42129</c:v>
                </c:pt>
                <c:pt idx="1618">
                  <c:v>42130</c:v>
                </c:pt>
                <c:pt idx="1619">
                  <c:v>42131</c:v>
                </c:pt>
                <c:pt idx="1620">
                  <c:v>42132</c:v>
                </c:pt>
                <c:pt idx="1621">
                  <c:v>42133</c:v>
                </c:pt>
                <c:pt idx="1622">
                  <c:v>42134</c:v>
                </c:pt>
                <c:pt idx="1623">
                  <c:v>42135</c:v>
                </c:pt>
                <c:pt idx="1624">
                  <c:v>42136</c:v>
                </c:pt>
                <c:pt idx="1625">
                  <c:v>42137</c:v>
                </c:pt>
                <c:pt idx="1626">
                  <c:v>42138</c:v>
                </c:pt>
                <c:pt idx="1627">
                  <c:v>42139</c:v>
                </c:pt>
                <c:pt idx="1628">
                  <c:v>42140</c:v>
                </c:pt>
                <c:pt idx="1629">
                  <c:v>42141</c:v>
                </c:pt>
                <c:pt idx="1630">
                  <c:v>42142</c:v>
                </c:pt>
                <c:pt idx="1631">
                  <c:v>42143</c:v>
                </c:pt>
                <c:pt idx="1632">
                  <c:v>42144</c:v>
                </c:pt>
                <c:pt idx="1633">
                  <c:v>42145</c:v>
                </c:pt>
                <c:pt idx="1634">
                  <c:v>42146</c:v>
                </c:pt>
                <c:pt idx="1635">
                  <c:v>42147</c:v>
                </c:pt>
                <c:pt idx="1636">
                  <c:v>42148</c:v>
                </c:pt>
                <c:pt idx="1637">
                  <c:v>42149</c:v>
                </c:pt>
                <c:pt idx="1638">
                  <c:v>42150</c:v>
                </c:pt>
                <c:pt idx="1639">
                  <c:v>42151</c:v>
                </c:pt>
                <c:pt idx="1640">
                  <c:v>42152</c:v>
                </c:pt>
                <c:pt idx="1641">
                  <c:v>42153</c:v>
                </c:pt>
                <c:pt idx="1642">
                  <c:v>42154</c:v>
                </c:pt>
                <c:pt idx="1643">
                  <c:v>42155</c:v>
                </c:pt>
                <c:pt idx="1644">
                  <c:v>42156</c:v>
                </c:pt>
                <c:pt idx="1645">
                  <c:v>42157</c:v>
                </c:pt>
                <c:pt idx="1646">
                  <c:v>42158</c:v>
                </c:pt>
                <c:pt idx="1647">
                  <c:v>42159</c:v>
                </c:pt>
                <c:pt idx="1648">
                  <c:v>42160</c:v>
                </c:pt>
                <c:pt idx="1649">
                  <c:v>42161</c:v>
                </c:pt>
                <c:pt idx="1650">
                  <c:v>42162</c:v>
                </c:pt>
                <c:pt idx="1651">
                  <c:v>42163</c:v>
                </c:pt>
                <c:pt idx="1652">
                  <c:v>42164</c:v>
                </c:pt>
                <c:pt idx="1653">
                  <c:v>42165</c:v>
                </c:pt>
                <c:pt idx="1654">
                  <c:v>42166</c:v>
                </c:pt>
                <c:pt idx="1655">
                  <c:v>42167</c:v>
                </c:pt>
                <c:pt idx="1656">
                  <c:v>42168</c:v>
                </c:pt>
                <c:pt idx="1657">
                  <c:v>42169</c:v>
                </c:pt>
                <c:pt idx="1658">
                  <c:v>42170</c:v>
                </c:pt>
                <c:pt idx="1659">
                  <c:v>42171</c:v>
                </c:pt>
                <c:pt idx="1660">
                  <c:v>42172</c:v>
                </c:pt>
                <c:pt idx="1661">
                  <c:v>42173</c:v>
                </c:pt>
                <c:pt idx="1662">
                  <c:v>42174</c:v>
                </c:pt>
                <c:pt idx="1663">
                  <c:v>42175</c:v>
                </c:pt>
                <c:pt idx="1664">
                  <c:v>42176</c:v>
                </c:pt>
                <c:pt idx="1665">
                  <c:v>42177</c:v>
                </c:pt>
                <c:pt idx="1666">
                  <c:v>42178</c:v>
                </c:pt>
                <c:pt idx="1667">
                  <c:v>42179</c:v>
                </c:pt>
                <c:pt idx="1668">
                  <c:v>42180</c:v>
                </c:pt>
                <c:pt idx="1669">
                  <c:v>42181</c:v>
                </c:pt>
                <c:pt idx="1670">
                  <c:v>42182</c:v>
                </c:pt>
                <c:pt idx="1671">
                  <c:v>42183</c:v>
                </c:pt>
                <c:pt idx="1672">
                  <c:v>42184</c:v>
                </c:pt>
                <c:pt idx="1673">
                  <c:v>42185</c:v>
                </c:pt>
                <c:pt idx="1674">
                  <c:v>42186</c:v>
                </c:pt>
                <c:pt idx="1675">
                  <c:v>42187</c:v>
                </c:pt>
                <c:pt idx="1676">
                  <c:v>42188</c:v>
                </c:pt>
                <c:pt idx="1677">
                  <c:v>42189</c:v>
                </c:pt>
                <c:pt idx="1678">
                  <c:v>42190</c:v>
                </c:pt>
                <c:pt idx="1679">
                  <c:v>42191</c:v>
                </c:pt>
                <c:pt idx="1680">
                  <c:v>42192</c:v>
                </c:pt>
                <c:pt idx="1681">
                  <c:v>42193</c:v>
                </c:pt>
                <c:pt idx="1682">
                  <c:v>42194</c:v>
                </c:pt>
                <c:pt idx="1683">
                  <c:v>42195</c:v>
                </c:pt>
                <c:pt idx="1684">
                  <c:v>42196</c:v>
                </c:pt>
                <c:pt idx="1685">
                  <c:v>42197</c:v>
                </c:pt>
                <c:pt idx="1686">
                  <c:v>42198</c:v>
                </c:pt>
                <c:pt idx="1687">
                  <c:v>42199</c:v>
                </c:pt>
                <c:pt idx="1688">
                  <c:v>42200</c:v>
                </c:pt>
                <c:pt idx="1689">
                  <c:v>42201</c:v>
                </c:pt>
                <c:pt idx="1690">
                  <c:v>42202</c:v>
                </c:pt>
                <c:pt idx="1691">
                  <c:v>42203</c:v>
                </c:pt>
                <c:pt idx="1692">
                  <c:v>42204</c:v>
                </c:pt>
                <c:pt idx="1693">
                  <c:v>42205</c:v>
                </c:pt>
                <c:pt idx="1694">
                  <c:v>42206</c:v>
                </c:pt>
                <c:pt idx="1695">
                  <c:v>42207</c:v>
                </c:pt>
                <c:pt idx="1696">
                  <c:v>42208</c:v>
                </c:pt>
                <c:pt idx="1697">
                  <c:v>42209</c:v>
                </c:pt>
                <c:pt idx="1698">
                  <c:v>42210</c:v>
                </c:pt>
                <c:pt idx="1699">
                  <c:v>42211</c:v>
                </c:pt>
                <c:pt idx="1700">
                  <c:v>42212</c:v>
                </c:pt>
                <c:pt idx="1701">
                  <c:v>42213</c:v>
                </c:pt>
                <c:pt idx="1702">
                  <c:v>42214</c:v>
                </c:pt>
                <c:pt idx="1703">
                  <c:v>42215</c:v>
                </c:pt>
                <c:pt idx="1704">
                  <c:v>42216</c:v>
                </c:pt>
                <c:pt idx="1705">
                  <c:v>42217</c:v>
                </c:pt>
                <c:pt idx="1706">
                  <c:v>42218</c:v>
                </c:pt>
                <c:pt idx="1707">
                  <c:v>42219</c:v>
                </c:pt>
                <c:pt idx="1708">
                  <c:v>42220</c:v>
                </c:pt>
                <c:pt idx="1709">
                  <c:v>42221</c:v>
                </c:pt>
                <c:pt idx="1710">
                  <c:v>42222</c:v>
                </c:pt>
                <c:pt idx="1711">
                  <c:v>42223</c:v>
                </c:pt>
                <c:pt idx="1712">
                  <c:v>42224</c:v>
                </c:pt>
                <c:pt idx="1713">
                  <c:v>42225</c:v>
                </c:pt>
                <c:pt idx="1714">
                  <c:v>42226</c:v>
                </c:pt>
                <c:pt idx="1715">
                  <c:v>42227</c:v>
                </c:pt>
                <c:pt idx="1716">
                  <c:v>42228</c:v>
                </c:pt>
                <c:pt idx="1717">
                  <c:v>42229</c:v>
                </c:pt>
                <c:pt idx="1718">
                  <c:v>42230</c:v>
                </c:pt>
                <c:pt idx="1719">
                  <c:v>42231</c:v>
                </c:pt>
                <c:pt idx="1720">
                  <c:v>42232</c:v>
                </c:pt>
                <c:pt idx="1721">
                  <c:v>42233</c:v>
                </c:pt>
                <c:pt idx="1722">
                  <c:v>42234</c:v>
                </c:pt>
                <c:pt idx="1723">
                  <c:v>42235</c:v>
                </c:pt>
                <c:pt idx="1724">
                  <c:v>42236</c:v>
                </c:pt>
                <c:pt idx="1725">
                  <c:v>42237</c:v>
                </c:pt>
                <c:pt idx="1726">
                  <c:v>42238</c:v>
                </c:pt>
                <c:pt idx="1727">
                  <c:v>42239</c:v>
                </c:pt>
                <c:pt idx="1728">
                  <c:v>42240</c:v>
                </c:pt>
                <c:pt idx="1729">
                  <c:v>42241</c:v>
                </c:pt>
                <c:pt idx="1730">
                  <c:v>42242</c:v>
                </c:pt>
                <c:pt idx="1731">
                  <c:v>42243</c:v>
                </c:pt>
                <c:pt idx="1732">
                  <c:v>42244</c:v>
                </c:pt>
                <c:pt idx="1733">
                  <c:v>42245</c:v>
                </c:pt>
                <c:pt idx="1734">
                  <c:v>42246</c:v>
                </c:pt>
                <c:pt idx="1735">
                  <c:v>42247</c:v>
                </c:pt>
                <c:pt idx="1736">
                  <c:v>42248</c:v>
                </c:pt>
                <c:pt idx="1737">
                  <c:v>42249</c:v>
                </c:pt>
                <c:pt idx="1738">
                  <c:v>42250</c:v>
                </c:pt>
                <c:pt idx="1739">
                  <c:v>42251</c:v>
                </c:pt>
                <c:pt idx="1740">
                  <c:v>42252</c:v>
                </c:pt>
                <c:pt idx="1741">
                  <c:v>42253</c:v>
                </c:pt>
                <c:pt idx="1742">
                  <c:v>42254</c:v>
                </c:pt>
                <c:pt idx="1743">
                  <c:v>42255</c:v>
                </c:pt>
                <c:pt idx="1744">
                  <c:v>42256</c:v>
                </c:pt>
                <c:pt idx="1745">
                  <c:v>42257</c:v>
                </c:pt>
                <c:pt idx="1746">
                  <c:v>42258</c:v>
                </c:pt>
                <c:pt idx="1747">
                  <c:v>42259</c:v>
                </c:pt>
                <c:pt idx="1748">
                  <c:v>42260</c:v>
                </c:pt>
                <c:pt idx="1749">
                  <c:v>42261</c:v>
                </c:pt>
                <c:pt idx="1750">
                  <c:v>42262</c:v>
                </c:pt>
                <c:pt idx="1751">
                  <c:v>42263</c:v>
                </c:pt>
                <c:pt idx="1752">
                  <c:v>42264</c:v>
                </c:pt>
                <c:pt idx="1753">
                  <c:v>42265</c:v>
                </c:pt>
                <c:pt idx="1754">
                  <c:v>42266</c:v>
                </c:pt>
                <c:pt idx="1755">
                  <c:v>42267</c:v>
                </c:pt>
                <c:pt idx="1756">
                  <c:v>42268</c:v>
                </c:pt>
                <c:pt idx="1757">
                  <c:v>42269</c:v>
                </c:pt>
                <c:pt idx="1758">
                  <c:v>42270</c:v>
                </c:pt>
                <c:pt idx="1759">
                  <c:v>42271</c:v>
                </c:pt>
                <c:pt idx="1760">
                  <c:v>42272</c:v>
                </c:pt>
                <c:pt idx="1761">
                  <c:v>42273</c:v>
                </c:pt>
                <c:pt idx="1762">
                  <c:v>42274</c:v>
                </c:pt>
                <c:pt idx="1763">
                  <c:v>42275</c:v>
                </c:pt>
                <c:pt idx="1764">
                  <c:v>42276</c:v>
                </c:pt>
                <c:pt idx="1765">
                  <c:v>42277</c:v>
                </c:pt>
                <c:pt idx="1766">
                  <c:v>42278</c:v>
                </c:pt>
                <c:pt idx="1767">
                  <c:v>42279</c:v>
                </c:pt>
                <c:pt idx="1768">
                  <c:v>42280</c:v>
                </c:pt>
                <c:pt idx="1769">
                  <c:v>42281</c:v>
                </c:pt>
                <c:pt idx="1770">
                  <c:v>42282</c:v>
                </c:pt>
                <c:pt idx="1771">
                  <c:v>42283</c:v>
                </c:pt>
                <c:pt idx="1772">
                  <c:v>42284</c:v>
                </c:pt>
                <c:pt idx="1773">
                  <c:v>42285</c:v>
                </c:pt>
                <c:pt idx="1774">
                  <c:v>42286</c:v>
                </c:pt>
                <c:pt idx="1775">
                  <c:v>42287</c:v>
                </c:pt>
                <c:pt idx="1776">
                  <c:v>42288</c:v>
                </c:pt>
                <c:pt idx="1777">
                  <c:v>42289</c:v>
                </c:pt>
                <c:pt idx="1778">
                  <c:v>42290</c:v>
                </c:pt>
                <c:pt idx="1779">
                  <c:v>42291</c:v>
                </c:pt>
                <c:pt idx="1780">
                  <c:v>42292</c:v>
                </c:pt>
                <c:pt idx="1781">
                  <c:v>42293</c:v>
                </c:pt>
                <c:pt idx="1782">
                  <c:v>42294</c:v>
                </c:pt>
                <c:pt idx="1783">
                  <c:v>42295</c:v>
                </c:pt>
                <c:pt idx="1784">
                  <c:v>42296</c:v>
                </c:pt>
                <c:pt idx="1785">
                  <c:v>42297</c:v>
                </c:pt>
                <c:pt idx="1786">
                  <c:v>42298</c:v>
                </c:pt>
                <c:pt idx="1787">
                  <c:v>42299</c:v>
                </c:pt>
                <c:pt idx="1788">
                  <c:v>42300</c:v>
                </c:pt>
                <c:pt idx="1789">
                  <c:v>42301</c:v>
                </c:pt>
                <c:pt idx="1790">
                  <c:v>42302</c:v>
                </c:pt>
                <c:pt idx="1791">
                  <c:v>42303</c:v>
                </c:pt>
                <c:pt idx="1792">
                  <c:v>42304</c:v>
                </c:pt>
                <c:pt idx="1793">
                  <c:v>42305</c:v>
                </c:pt>
                <c:pt idx="1794">
                  <c:v>42306</c:v>
                </c:pt>
                <c:pt idx="1795">
                  <c:v>42307</c:v>
                </c:pt>
                <c:pt idx="1796">
                  <c:v>42308</c:v>
                </c:pt>
                <c:pt idx="1797">
                  <c:v>42309</c:v>
                </c:pt>
                <c:pt idx="1798">
                  <c:v>42310</c:v>
                </c:pt>
                <c:pt idx="1799">
                  <c:v>42311</c:v>
                </c:pt>
                <c:pt idx="1800">
                  <c:v>42312</c:v>
                </c:pt>
                <c:pt idx="1801">
                  <c:v>42313</c:v>
                </c:pt>
                <c:pt idx="1802">
                  <c:v>42314</c:v>
                </c:pt>
                <c:pt idx="1803">
                  <c:v>42315</c:v>
                </c:pt>
                <c:pt idx="1804">
                  <c:v>42316</c:v>
                </c:pt>
                <c:pt idx="1805">
                  <c:v>42317</c:v>
                </c:pt>
                <c:pt idx="1806">
                  <c:v>42318</c:v>
                </c:pt>
                <c:pt idx="1807">
                  <c:v>42319</c:v>
                </c:pt>
                <c:pt idx="1808">
                  <c:v>42320</c:v>
                </c:pt>
                <c:pt idx="1809">
                  <c:v>42321</c:v>
                </c:pt>
                <c:pt idx="1810">
                  <c:v>42322</c:v>
                </c:pt>
                <c:pt idx="1811">
                  <c:v>42323</c:v>
                </c:pt>
                <c:pt idx="1812">
                  <c:v>42324</c:v>
                </c:pt>
                <c:pt idx="1813">
                  <c:v>42325</c:v>
                </c:pt>
                <c:pt idx="1814">
                  <c:v>42326</c:v>
                </c:pt>
                <c:pt idx="1815">
                  <c:v>42327</c:v>
                </c:pt>
                <c:pt idx="1816">
                  <c:v>42328</c:v>
                </c:pt>
                <c:pt idx="1817">
                  <c:v>42329</c:v>
                </c:pt>
                <c:pt idx="1818">
                  <c:v>42330</c:v>
                </c:pt>
                <c:pt idx="1819">
                  <c:v>42331</c:v>
                </c:pt>
                <c:pt idx="1820">
                  <c:v>42332</c:v>
                </c:pt>
                <c:pt idx="1821">
                  <c:v>42333</c:v>
                </c:pt>
                <c:pt idx="1822">
                  <c:v>42334</c:v>
                </c:pt>
                <c:pt idx="1823">
                  <c:v>42335</c:v>
                </c:pt>
                <c:pt idx="1824">
                  <c:v>42336</c:v>
                </c:pt>
                <c:pt idx="1825">
                  <c:v>42337</c:v>
                </c:pt>
                <c:pt idx="1826">
                  <c:v>42338</c:v>
                </c:pt>
              </c:numCache>
            </c:numRef>
          </c:cat>
          <c:val>
            <c:numRef>
              <c:f>Chart!$B$2:$B$1828</c:f>
              <c:numCache>
                <c:formatCode>General</c:formatCode>
                <c:ptCount val="1827"/>
                <c:pt idx="0">
                  <c:v>0</c:v>
                </c:pt>
                <c:pt idx="1">
                  <c:v>0.45004603140334398</c:v>
                </c:pt>
                <c:pt idx="2">
                  <c:v>0.73756706119466198</c:v>
                </c:pt>
                <c:pt idx="3">
                  <c:v>1.76573403890693</c:v>
                </c:pt>
                <c:pt idx="4">
                  <c:v>1.76573403890693</c:v>
                </c:pt>
                <c:pt idx="5">
                  <c:v>1.76573403890693</c:v>
                </c:pt>
                <c:pt idx="6">
                  <c:v>2.2381651792820998</c:v>
                </c:pt>
                <c:pt idx="7">
                  <c:v>2.46511575223803</c:v>
                </c:pt>
                <c:pt idx="8">
                  <c:v>2.2136658414016401</c:v>
                </c:pt>
                <c:pt idx="9">
                  <c:v>2.5475949699106302</c:v>
                </c:pt>
                <c:pt idx="10">
                  <c:v>3.1963774149080399</c:v>
                </c:pt>
                <c:pt idx="11">
                  <c:v>3.1963774149080399</c:v>
                </c:pt>
                <c:pt idx="12">
                  <c:v>3.1963774149080399</c:v>
                </c:pt>
                <c:pt idx="13">
                  <c:v>2.3397424509867299</c:v>
                </c:pt>
                <c:pt idx="14">
                  <c:v>1.6893734642609499</c:v>
                </c:pt>
                <c:pt idx="15">
                  <c:v>2.2236089812033599</c:v>
                </c:pt>
                <c:pt idx="16">
                  <c:v>2.9953418290629998</c:v>
                </c:pt>
                <c:pt idx="17">
                  <c:v>3.7932922839187402</c:v>
                </c:pt>
                <c:pt idx="18">
                  <c:v>3.7932922839187402</c:v>
                </c:pt>
                <c:pt idx="19">
                  <c:v>3.7932922839187402</c:v>
                </c:pt>
                <c:pt idx="20">
                  <c:v>3.7735196643090498</c:v>
                </c:pt>
                <c:pt idx="21">
                  <c:v>4.24915090187024</c:v>
                </c:pt>
                <c:pt idx="22">
                  <c:v>4.0889339414001196</c:v>
                </c:pt>
                <c:pt idx="23">
                  <c:v>3.3180925283209799</c:v>
                </c:pt>
                <c:pt idx="24">
                  <c:v>3.3562637272089</c:v>
                </c:pt>
                <c:pt idx="25">
                  <c:v>3.3562637272089</c:v>
                </c:pt>
                <c:pt idx="26">
                  <c:v>3.3562637272089</c:v>
                </c:pt>
                <c:pt idx="27">
                  <c:v>3.1691741613965898</c:v>
                </c:pt>
                <c:pt idx="28">
                  <c:v>2.7877395054509901</c:v>
                </c:pt>
                <c:pt idx="29">
                  <c:v>3.3074189925598199</c:v>
                </c:pt>
                <c:pt idx="30">
                  <c:v>2.9725501369152498</c:v>
                </c:pt>
                <c:pt idx="31">
                  <c:v>1.8570611638865899</c:v>
                </c:pt>
                <c:pt idx="32">
                  <c:v>1.8570611638865899</c:v>
                </c:pt>
                <c:pt idx="33">
                  <c:v>1.8570611638865899</c:v>
                </c:pt>
                <c:pt idx="34">
                  <c:v>3.4574790688736199</c:v>
                </c:pt>
                <c:pt idx="35">
                  <c:v>2.53586289412174</c:v>
                </c:pt>
                <c:pt idx="36">
                  <c:v>3.6351780401662901</c:v>
                </c:pt>
                <c:pt idx="37">
                  <c:v>3.2961089809142301</c:v>
                </c:pt>
                <c:pt idx="38">
                  <c:v>2.7756447404637701</c:v>
                </c:pt>
                <c:pt idx="39">
                  <c:v>2.7756447404637701</c:v>
                </c:pt>
                <c:pt idx="40">
                  <c:v>2.7756447404637701</c:v>
                </c:pt>
                <c:pt idx="41">
                  <c:v>3.3770344763570099</c:v>
                </c:pt>
                <c:pt idx="42">
                  <c:v>3.5250818649690299</c:v>
                </c:pt>
                <c:pt idx="43">
                  <c:v>3.7598260982381002</c:v>
                </c:pt>
                <c:pt idx="44">
                  <c:v>4.0151445115361497</c:v>
                </c:pt>
                <c:pt idx="45">
                  <c:v>4.4024349785002004</c:v>
                </c:pt>
                <c:pt idx="46">
                  <c:v>4.4024349785002004</c:v>
                </c:pt>
                <c:pt idx="47">
                  <c:v>4.4024349785002004</c:v>
                </c:pt>
                <c:pt idx="48">
                  <c:v>4.4274488819960602</c:v>
                </c:pt>
                <c:pt idx="49">
                  <c:v>5.11290115357522</c:v>
                </c:pt>
                <c:pt idx="50">
                  <c:v>3.9050762988888001</c:v>
                </c:pt>
                <c:pt idx="51">
                  <c:v>3.4929962375785402</c:v>
                </c:pt>
                <c:pt idx="52">
                  <c:v>3.1179636320769402</c:v>
                </c:pt>
                <c:pt idx="53">
                  <c:v>3.1179636320769402</c:v>
                </c:pt>
                <c:pt idx="54">
                  <c:v>3.1179636320769402</c:v>
                </c:pt>
                <c:pt idx="55">
                  <c:v>3.4205577756554399</c:v>
                </c:pt>
                <c:pt idx="56">
                  <c:v>3.1257617398583899</c:v>
                </c:pt>
                <c:pt idx="57">
                  <c:v>3.4738573397931098</c:v>
                </c:pt>
                <c:pt idx="58">
                  <c:v>4.2464794866480897</c:v>
                </c:pt>
                <c:pt idx="59">
                  <c:v>2.4419288746091699</c:v>
                </c:pt>
                <c:pt idx="60">
                  <c:v>2.4419288746091699</c:v>
                </c:pt>
                <c:pt idx="61">
                  <c:v>2.4419288746091699</c:v>
                </c:pt>
                <c:pt idx="62">
                  <c:v>2.7479743388476798</c:v>
                </c:pt>
                <c:pt idx="63">
                  <c:v>4.2036589428345801</c:v>
                </c:pt>
                <c:pt idx="64">
                  <c:v>4.2950285001612896</c:v>
                </c:pt>
                <c:pt idx="65">
                  <c:v>4.9282565248168897</c:v>
                </c:pt>
                <c:pt idx="66">
                  <c:v>6.0742599767867196</c:v>
                </c:pt>
                <c:pt idx="67">
                  <c:v>6.0742599767867196</c:v>
                </c:pt>
                <c:pt idx="68">
                  <c:v>6.0742599767867196</c:v>
                </c:pt>
                <c:pt idx="69">
                  <c:v>6.5578447583993604</c:v>
                </c:pt>
                <c:pt idx="70">
                  <c:v>7.6596982653105696</c:v>
                </c:pt>
                <c:pt idx="71">
                  <c:v>7.4908252205202803</c:v>
                </c:pt>
                <c:pt idx="72">
                  <c:v>9.0688599639932796</c:v>
                </c:pt>
                <c:pt idx="73">
                  <c:v>8.06037761063474</c:v>
                </c:pt>
                <c:pt idx="74">
                  <c:v>8.06037761063474</c:v>
                </c:pt>
                <c:pt idx="75">
                  <c:v>8.06037761063474</c:v>
                </c:pt>
                <c:pt idx="76">
                  <c:v>8.3088503136549594</c:v>
                </c:pt>
                <c:pt idx="77">
                  <c:v>7.6268548060421804</c:v>
                </c:pt>
                <c:pt idx="78">
                  <c:v>7.7054252355636699</c:v>
                </c:pt>
                <c:pt idx="79">
                  <c:v>8.0282630243872806</c:v>
                </c:pt>
                <c:pt idx="80">
                  <c:v>7.9420451867586799</c:v>
                </c:pt>
                <c:pt idx="81">
                  <c:v>7.9420451867586799</c:v>
                </c:pt>
                <c:pt idx="82">
                  <c:v>7.9420451867586799</c:v>
                </c:pt>
                <c:pt idx="83">
                  <c:v>7.9543969010355804</c:v>
                </c:pt>
                <c:pt idx="84">
                  <c:v>5.09864244314993</c:v>
                </c:pt>
                <c:pt idx="85">
                  <c:v>3.6015620621969</c:v>
                </c:pt>
                <c:pt idx="86">
                  <c:v>4.6848459214981704</c:v>
                </c:pt>
                <c:pt idx="87">
                  <c:v>4.50829049616818</c:v>
                </c:pt>
                <c:pt idx="88">
                  <c:v>4.50829049616818</c:v>
                </c:pt>
                <c:pt idx="89">
                  <c:v>4.50829049616818</c:v>
                </c:pt>
                <c:pt idx="90">
                  <c:v>4.1076672149908502</c:v>
                </c:pt>
                <c:pt idx="91">
                  <c:v>1.98489942823156</c:v>
                </c:pt>
                <c:pt idx="92">
                  <c:v>2.70258083979857</c:v>
                </c:pt>
                <c:pt idx="93">
                  <c:v>3.7247064778122501</c:v>
                </c:pt>
                <c:pt idx="94">
                  <c:v>3.7997078975029601</c:v>
                </c:pt>
                <c:pt idx="95">
                  <c:v>3.7997078975029601</c:v>
                </c:pt>
                <c:pt idx="96">
                  <c:v>3.7997078975029601</c:v>
                </c:pt>
                <c:pt idx="97">
                  <c:v>2.66930511743836</c:v>
                </c:pt>
                <c:pt idx="98">
                  <c:v>3.2083747088325199</c:v>
                </c:pt>
                <c:pt idx="99">
                  <c:v>3.6472075037515399</c:v>
                </c:pt>
                <c:pt idx="100">
                  <c:v>2.5121383478758301</c:v>
                </c:pt>
                <c:pt idx="101">
                  <c:v>2.6849588848144101</c:v>
                </c:pt>
                <c:pt idx="102">
                  <c:v>2.6849588848144101</c:v>
                </c:pt>
                <c:pt idx="103">
                  <c:v>2.6849588848144101</c:v>
                </c:pt>
                <c:pt idx="104">
                  <c:v>2.0833137024107802</c:v>
                </c:pt>
                <c:pt idx="105">
                  <c:v>1.1572455218339599</c:v>
                </c:pt>
                <c:pt idx="106">
                  <c:v>0.164379955320516</c:v>
                </c:pt>
                <c:pt idx="107">
                  <c:v>0.54158472502896104</c:v>
                </c:pt>
                <c:pt idx="108">
                  <c:v>0.91206741020445603</c:v>
                </c:pt>
                <c:pt idx="109">
                  <c:v>0.91206741020445603</c:v>
                </c:pt>
                <c:pt idx="110">
                  <c:v>0.91206741020445603</c:v>
                </c:pt>
                <c:pt idx="111">
                  <c:v>1.8791459612233901</c:v>
                </c:pt>
                <c:pt idx="112">
                  <c:v>1.6598606379332199</c:v>
                </c:pt>
                <c:pt idx="113">
                  <c:v>2.52073834172309</c:v>
                </c:pt>
                <c:pt idx="114">
                  <c:v>4.1500424473598398</c:v>
                </c:pt>
                <c:pt idx="115">
                  <c:v>4.8025115963912004</c:v>
                </c:pt>
                <c:pt idx="116">
                  <c:v>4.8025115963912004</c:v>
                </c:pt>
                <c:pt idx="117">
                  <c:v>4.8025115963912004</c:v>
                </c:pt>
                <c:pt idx="118">
                  <c:v>4.4210589227619304</c:v>
                </c:pt>
                <c:pt idx="119">
                  <c:v>6.0900564520534299</c:v>
                </c:pt>
                <c:pt idx="120">
                  <c:v>7.6753863204673198</c:v>
                </c:pt>
                <c:pt idx="121">
                  <c:v>7.5452580397185596</c:v>
                </c:pt>
                <c:pt idx="122">
                  <c:v>7.4837396457630501</c:v>
                </c:pt>
                <c:pt idx="123">
                  <c:v>7.4837396457630501</c:v>
                </c:pt>
                <c:pt idx="124">
                  <c:v>7.4837396457630501</c:v>
                </c:pt>
                <c:pt idx="125">
                  <c:v>8.3999645901049806</c:v>
                </c:pt>
                <c:pt idx="126">
                  <c:v>9.2974069111171094</c:v>
                </c:pt>
                <c:pt idx="127">
                  <c:v>8.9448665705338204</c:v>
                </c:pt>
                <c:pt idx="128">
                  <c:v>9.0551981356835594</c:v>
                </c:pt>
                <c:pt idx="129">
                  <c:v>9.5555640012383805</c:v>
                </c:pt>
                <c:pt idx="130">
                  <c:v>9.5555640012383805</c:v>
                </c:pt>
                <c:pt idx="131">
                  <c:v>9.5555640012383805</c:v>
                </c:pt>
                <c:pt idx="132">
                  <c:v>8.9804909737210004</c:v>
                </c:pt>
                <c:pt idx="133">
                  <c:v>7.9786338626207396</c:v>
                </c:pt>
                <c:pt idx="134">
                  <c:v>8.4259830326441794</c:v>
                </c:pt>
                <c:pt idx="135">
                  <c:v>8.2491620898412901</c:v>
                </c:pt>
                <c:pt idx="136">
                  <c:v>9.1575549642893392</c:v>
                </c:pt>
                <c:pt idx="137">
                  <c:v>9.1575549642893392</c:v>
                </c:pt>
                <c:pt idx="138">
                  <c:v>9.1575549642893392</c:v>
                </c:pt>
                <c:pt idx="139">
                  <c:v>8.1973992032450909</c:v>
                </c:pt>
                <c:pt idx="140">
                  <c:v>8.8093501811152297</c:v>
                </c:pt>
                <c:pt idx="141">
                  <c:v>10.2351591561837</c:v>
                </c:pt>
                <c:pt idx="142">
                  <c:v>11.1101705233784</c:v>
                </c:pt>
                <c:pt idx="143">
                  <c:v>11.066266208208599</c:v>
                </c:pt>
                <c:pt idx="144">
                  <c:v>11.066266208208599</c:v>
                </c:pt>
                <c:pt idx="145">
                  <c:v>11.066266208208599</c:v>
                </c:pt>
                <c:pt idx="146">
                  <c:v>11.3079598844821</c:v>
                </c:pt>
                <c:pt idx="147">
                  <c:v>11.344892090791101</c:v>
                </c:pt>
                <c:pt idx="148">
                  <c:v>12.887806003702201</c:v>
                </c:pt>
                <c:pt idx="149">
                  <c:v>14.047510275495</c:v>
                </c:pt>
                <c:pt idx="150">
                  <c:v>14.8806461300124</c:v>
                </c:pt>
                <c:pt idx="151">
                  <c:v>14.8806461300124</c:v>
                </c:pt>
                <c:pt idx="152">
                  <c:v>14.8806461300124</c:v>
                </c:pt>
                <c:pt idx="153">
                  <c:v>15.3050585206816</c:v>
                </c:pt>
                <c:pt idx="154">
                  <c:v>14.133456037933399</c:v>
                </c:pt>
                <c:pt idx="155">
                  <c:v>13.7129265422451</c:v>
                </c:pt>
                <c:pt idx="156">
                  <c:v>13.080212728339401</c:v>
                </c:pt>
                <c:pt idx="157">
                  <c:v>13.245645513892301</c:v>
                </c:pt>
                <c:pt idx="158">
                  <c:v>13.245645513892301</c:v>
                </c:pt>
                <c:pt idx="159">
                  <c:v>13.245645513892301</c:v>
                </c:pt>
                <c:pt idx="160">
                  <c:v>13.6218538373138</c:v>
                </c:pt>
                <c:pt idx="161">
                  <c:v>14.578201456115099</c:v>
                </c:pt>
                <c:pt idx="162">
                  <c:v>13.5698307585637</c:v>
                </c:pt>
                <c:pt idx="163">
                  <c:v>14.0248127248536</c:v>
                </c:pt>
                <c:pt idx="164">
                  <c:v>13.162527543772301</c:v>
                </c:pt>
                <c:pt idx="165">
                  <c:v>13.162527543772301</c:v>
                </c:pt>
                <c:pt idx="166">
                  <c:v>13.162527543772301</c:v>
                </c:pt>
                <c:pt idx="167">
                  <c:v>10.7083207443786</c:v>
                </c:pt>
                <c:pt idx="168">
                  <c:v>10.6528445443092</c:v>
                </c:pt>
                <c:pt idx="169">
                  <c:v>12.2101076306956</c:v>
                </c:pt>
                <c:pt idx="170">
                  <c:v>13.222270934743801</c:v>
                </c:pt>
                <c:pt idx="171">
                  <c:v>12.9264594177862</c:v>
                </c:pt>
                <c:pt idx="172">
                  <c:v>12.9264594177862</c:v>
                </c:pt>
                <c:pt idx="173">
                  <c:v>12.9264594177862</c:v>
                </c:pt>
                <c:pt idx="174">
                  <c:v>11.312001014377699</c:v>
                </c:pt>
                <c:pt idx="175">
                  <c:v>10.283809231511899</c:v>
                </c:pt>
                <c:pt idx="176">
                  <c:v>10.6130065039805</c:v>
                </c:pt>
                <c:pt idx="177">
                  <c:v>11.7591435062226</c:v>
                </c:pt>
                <c:pt idx="178">
                  <c:v>12.2227670564679</c:v>
                </c:pt>
                <c:pt idx="179">
                  <c:v>12.2227670564679</c:v>
                </c:pt>
                <c:pt idx="180">
                  <c:v>12.2227670564679</c:v>
                </c:pt>
                <c:pt idx="181">
                  <c:v>12.210612762433</c:v>
                </c:pt>
                <c:pt idx="182">
                  <c:v>13.937300708235499</c:v>
                </c:pt>
                <c:pt idx="183">
                  <c:v>12.302310927162999</c:v>
                </c:pt>
                <c:pt idx="184">
                  <c:v>12.2533552845149</c:v>
                </c:pt>
                <c:pt idx="185">
                  <c:v>10.5366506089605</c:v>
                </c:pt>
                <c:pt idx="186">
                  <c:v>10.5366506089605</c:v>
                </c:pt>
                <c:pt idx="187">
                  <c:v>10.5366506089605</c:v>
                </c:pt>
                <c:pt idx="188">
                  <c:v>9.0527527474495404</c:v>
                </c:pt>
                <c:pt idx="189">
                  <c:v>9.3679458710151309</c:v>
                </c:pt>
                <c:pt idx="190">
                  <c:v>8.7318049240586006</c:v>
                </c:pt>
                <c:pt idx="191">
                  <c:v>9.0628108381847294</c:v>
                </c:pt>
                <c:pt idx="192">
                  <c:v>7.3742568248078602</c:v>
                </c:pt>
                <c:pt idx="193">
                  <c:v>7.3742568248078602</c:v>
                </c:pt>
                <c:pt idx="194">
                  <c:v>7.3742568248078602</c:v>
                </c:pt>
                <c:pt idx="195">
                  <c:v>7.1181839464232297</c:v>
                </c:pt>
                <c:pt idx="196">
                  <c:v>8.4942642259028496</c:v>
                </c:pt>
                <c:pt idx="197">
                  <c:v>6.6849287043110897</c:v>
                </c:pt>
                <c:pt idx="198">
                  <c:v>5.9519780147616004</c:v>
                </c:pt>
                <c:pt idx="199">
                  <c:v>6.23565721005623</c:v>
                </c:pt>
                <c:pt idx="200">
                  <c:v>6.23565721005623</c:v>
                </c:pt>
                <c:pt idx="201">
                  <c:v>6.23565721005623</c:v>
                </c:pt>
                <c:pt idx="202">
                  <c:v>6.02044309052987</c:v>
                </c:pt>
                <c:pt idx="203">
                  <c:v>8.4933180983911498</c:v>
                </c:pt>
                <c:pt idx="204">
                  <c:v>7.9764724403518397</c:v>
                </c:pt>
                <c:pt idx="205">
                  <c:v>8.4246996693981</c:v>
                </c:pt>
                <c:pt idx="206">
                  <c:v>7.3322005968837303</c:v>
                </c:pt>
                <c:pt idx="207">
                  <c:v>7.3322005968837303</c:v>
                </c:pt>
                <c:pt idx="208">
                  <c:v>7.3322005968837303</c:v>
                </c:pt>
                <c:pt idx="209">
                  <c:v>8.1489203560442807</c:v>
                </c:pt>
                <c:pt idx="210">
                  <c:v>9.4951396914075392</c:v>
                </c:pt>
                <c:pt idx="211">
                  <c:v>10.636973233382101</c:v>
                </c:pt>
                <c:pt idx="212">
                  <c:v>12.2722057096185</c:v>
                </c:pt>
                <c:pt idx="213">
                  <c:v>13.526631091355499</c:v>
                </c:pt>
                <c:pt idx="214">
                  <c:v>13.526631091355499</c:v>
                </c:pt>
                <c:pt idx="215">
                  <c:v>13.526631091355499</c:v>
                </c:pt>
                <c:pt idx="216">
                  <c:v>13.511107376365199</c:v>
                </c:pt>
                <c:pt idx="217">
                  <c:v>14.565261745819701</c:v>
                </c:pt>
                <c:pt idx="218">
                  <c:v>14.652006695627099</c:v>
                </c:pt>
                <c:pt idx="219">
                  <c:v>16.392698395980901</c:v>
                </c:pt>
                <c:pt idx="220">
                  <c:v>16.595007056378599</c:v>
                </c:pt>
                <c:pt idx="221">
                  <c:v>16.595007056378599</c:v>
                </c:pt>
                <c:pt idx="222">
                  <c:v>16.595007056378599</c:v>
                </c:pt>
                <c:pt idx="223">
                  <c:v>14.437910887140999</c:v>
                </c:pt>
                <c:pt idx="224">
                  <c:v>13.853132071021101</c:v>
                </c:pt>
                <c:pt idx="225">
                  <c:v>14.178371399000801</c:v>
                </c:pt>
                <c:pt idx="226">
                  <c:v>12.9856362308602</c:v>
                </c:pt>
                <c:pt idx="227">
                  <c:v>13.2399519106279</c:v>
                </c:pt>
                <c:pt idx="228">
                  <c:v>13.2399519106279</c:v>
                </c:pt>
                <c:pt idx="229">
                  <c:v>13.2399519106279</c:v>
                </c:pt>
                <c:pt idx="230">
                  <c:v>11.5485257587146</c:v>
                </c:pt>
                <c:pt idx="231">
                  <c:v>13.4701222541162</c:v>
                </c:pt>
                <c:pt idx="232">
                  <c:v>12.5163561355839</c:v>
                </c:pt>
                <c:pt idx="233">
                  <c:v>13.237220974133299</c:v>
                </c:pt>
                <c:pt idx="234">
                  <c:v>13.779969699579899</c:v>
                </c:pt>
                <c:pt idx="235">
                  <c:v>13.779969699579899</c:v>
                </c:pt>
                <c:pt idx="236">
                  <c:v>13.779969699579899</c:v>
                </c:pt>
                <c:pt idx="237">
                  <c:v>13.486301130126201</c:v>
                </c:pt>
                <c:pt idx="238">
                  <c:v>13.5424468326178</c:v>
                </c:pt>
                <c:pt idx="239">
                  <c:v>12.8399146323554</c:v>
                </c:pt>
                <c:pt idx="240">
                  <c:v>12.1372523151786</c:v>
                </c:pt>
                <c:pt idx="241">
                  <c:v>11.1667444244948</c:v>
                </c:pt>
                <c:pt idx="242">
                  <c:v>11.1667444244948</c:v>
                </c:pt>
                <c:pt idx="243">
                  <c:v>11.1667444244948</c:v>
                </c:pt>
                <c:pt idx="244">
                  <c:v>10.592486536602699</c:v>
                </c:pt>
                <c:pt idx="245">
                  <c:v>7.0486751856797101</c:v>
                </c:pt>
                <c:pt idx="246">
                  <c:v>8.1889953427392097</c:v>
                </c:pt>
                <c:pt idx="247">
                  <c:v>2.8958712993146398</c:v>
                </c:pt>
                <c:pt idx="248">
                  <c:v>2.2844395682310501</c:v>
                </c:pt>
                <c:pt idx="249">
                  <c:v>2.2844395682310501</c:v>
                </c:pt>
                <c:pt idx="250">
                  <c:v>2.2844395682310501</c:v>
                </c:pt>
                <c:pt idx="251">
                  <c:v>-3.5059933009017601</c:v>
                </c:pt>
                <c:pt idx="252">
                  <c:v>1.7583396555107</c:v>
                </c:pt>
                <c:pt idx="253">
                  <c:v>-1.40403389667766</c:v>
                </c:pt>
                <c:pt idx="254">
                  <c:v>1.85144106051724</c:v>
                </c:pt>
                <c:pt idx="255">
                  <c:v>2.78313329340941</c:v>
                </c:pt>
                <c:pt idx="256">
                  <c:v>2.78313329340941</c:v>
                </c:pt>
                <c:pt idx="257">
                  <c:v>2.78313329340941</c:v>
                </c:pt>
                <c:pt idx="258">
                  <c:v>3.9951070426437401</c:v>
                </c:pt>
                <c:pt idx="259">
                  <c:v>2.2587956517245802</c:v>
                </c:pt>
                <c:pt idx="260">
                  <c:v>1.82272029722701</c:v>
                </c:pt>
                <c:pt idx="261">
                  <c:v>-2.72678762087107</c:v>
                </c:pt>
                <c:pt idx="262">
                  <c:v>-4.1823703081829304</c:v>
                </c:pt>
                <c:pt idx="263">
                  <c:v>-4.1823703081829304</c:v>
                </c:pt>
                <c:pt idx="264">
                  <c:v>-4.1823703081829304</c:v>
                </c:pt>
                <c:pt idx="265">
                  <c:v>-3.9115731280222601</c:v>
                </c:pt>
                <c:pt idx="266">
                  <c:v>4.1072058250045999E-2</c:v>
                </c:pt>
                <c:pt idx="267">
                  <c:v>0.825341171399396</c:v>
                </c:pt>
                <c:pt idx="268">
                  <c:v>-0.46420824232566299</c:v>
                </c:pt>
                <c:pt idx="269">
                  <c:v>1.8354041024586301</c:v>
                </c:pt>
                <c:pt idx="270">
                  <c:v>1.8354041024586301</c:v>
                </c:pt>
                <c:pt idx="271">
                  <c:v>1.8354041024586301</c:v>
                </c:pt>
                <c:pt idx="272">
                  <c:v>4.9688990592234203</c:v>
                </c:pt>
                <c:pt idx="273">
                  <c:v>6.1754535528629599</c:v>
                </c:pt>
                <c:pt idx="274">
                  <c:v>6.3728047820173801</c:v>
                </c:pt>
                <c:pt idx="275">
                  <c:v>5.1064623703764997</c:v>
                </c:pt>
                <c:pt idx="276">
                  <c:v>2.6835426542754499</c:v>
                </c:pt>
                <c:pt idx="277">
                  <c:v>2.6835426542754499</c:v>
                </c:pt>
                <c:pt idx="278">
                  <c:v>2.6835426542754499</c:v>
                </c:pt>
                <c:pt idx="279">
                  <c:v>2.6983084181603099</c:v>
                </c:pt>
                <c:pt idx="280">
                  <c:v>2.80138324945628</c:v>
                </c:pt>
                <c:pt idx="281">
                  <c:v>5.3562938237026101</c:v>
                </c:pt>
                <c:pt idx="282">
                  <c:v>4.6240839065594601</c:v>
                </c:pt>
                <c:pt idx="283">
                  <c:v>2.10930575070913</c:v>
                </c:pt>
                <c:pt idx="284">
                  <c:v>2.10930575070913</c:v>
                </c:pt>
                <c:pt idx="285">
                  <c:v>2.10930575070913</c:v>
                </c:pt>
                <c:pt idx="286">
                  <c:v>3.3046774723993901</c:v>
                </c:pt>
                <c:pt idx="287">
                  <c:v>3.84266380656224</c:v>
                </c:pt>
                <c:pt idx="288">
                  <c:v>5.1249373706228996</c:v>
                </c:pt>
                <c:pt idx="289">
                  <c:v>5.6890358564361696</c:v>
                </c:pt>
                <c:pt idx="290">
                  <c:v>6.4208133120993001</c:v>
                </c:pt>
                <c:pt idx="291">
                  <c:v>6.4208133120993001</c:v>
                </c:pt>
                <c:pt idx="292">
                  <c:v>6.4208133120993001</c:v>
                </c:pt>
                <c:pt idx="293">
                  <c:v>5.6204104135005704</c:v>
                </c:pt>
                <c:pt idx="294">
                  <c:v>4.1009823255198201</c:v>
                </c:pt>
                <c:pt idx="295">
                  <c:v>2.8115534105123898</c:v>
                </c:pt>
                <c:pt idx="296">
                  <c:v>0.194150775693025</c:v>
                </c:pt>
                <c:pt idx="297">
                  <c:v>1.4134785664128799</c:v>
                </c:pt>
                <c:pt idx="298">
                  <c:v>1.4134785664128799</c:v>
                </c:pt>
                <c:pt idx="299">
                  <c:v>1.4134785664128799</c:v>
                </c:pt>
                <c:pt idx="300">
                  <c:v>2.8531044373247099</c:v>
                </c:pt>
                <c:pt idx="301">
                  <c:v>3.1545303786252998</c:v>
                </c:pt>
                <c:pt idx="302">
                  <c:v>1.73836156548886</c:v>
                </c:pt>
                <c:pt idx="303">
                  <c:v>0.66473203067795095</c:v>
                </c:pt>
                <c:pt idx="304">
                  <c:v>-1.9530948102804599</c:v>
                </c:pt>
                <c:pt idx="305">
                  <c:v>-1.9530948102804599</c:v>
                </c:pt>
                <c:pt idx="306">
                  <c:v>-1.9530948102804599</c:v>
                </c:pt>
                <c:pt idx="307">
                  <c:v>-5.2159201594363998</c:v>
                </c:pt>
                <c:pt idx="308">
                  <c:v>-3.313027811924</c:v>
                </c:pt>
                <c:pt idx="309">
                  <c:v>-1.37965805851868</c:v>
                </c:pt>
                <c:pt idx="310">
                  <c:v>0.99021231891313399</c:v>
                </c:pt>
                <c:pt idx="311">
                  <c:v>0.29562542690497901</c:v>
                </c:pt>
                <c:pt idx="312">
                  <c:v>0.29562542690497901</c:v>
                </c:pt>
                <c:pt idx="313">
                  <c:v>0.29562542690497901</c:v>
                </c:pt>
                <c:pt idx="314">
                  <c:v>3.2910242430922501</c:v>
                </c:pt>
                <c:pt idx="315">
                  <c:v>4.4471837505384704</c:v>
                </c:pt>
                <c:pt idx="316">
                  <c:v>4.7800662847886901</c:v>
                </c:pt>
                <c:pt idx="317">
                  <c:v>4.9674917190892103</c:v>
                </c:pt>
                <c:pt idx="318">
                  <c:v>5.9395232869871704</c:v>
                </c:pt>
                <c:pt idx="319">
                  <c:v>5.9395232869871704</c:v>
                </c:pt>
                <c:pt idx="320">
                  <c:v>5.9395232869871704</c:v>
                </c:pt>
                <c:pt idx="321">
                  <c:v>4.5452545959879798</c:v>
                </c:pt>
                <c:pt idx="322">
                  <c:v>5.5494010140504004</c:v>
                </c:pt>
                <c:pt idx="323">
                  <c:v>3.78362846040767</c:v>
                </c:pt>
                <c:pt idx="324">
                  <c:v>3.4905198886162698</c:v>
                </c:pt>
                <c:pt idx="325">
                  <c:v>4.6718149506080904</c:v>
                </c:pt>
                <c:pt idx="326">
                  <c:v>4.6718149506080904</c:v>
                </c:pt>
                <c:pt idx="327">
                  <c:v>4.6718149506080904</c:v>
                </c:pt>
                <c:pt idx="328">
                  <c:v>7.0924638801095803</c:v>
                </c:pt>
                <c:pt idx="329">
                  <c:v>4.6722261007344503</c:v>
                </c:pt>
                <c:pt idx="330">
                  <c:v>3.5574801194625398</c:v>
                </c:pt>
                <c:pt idx="331">
                  <c:v>5.9627569475816697</c:v>
                </c:pt>
                <c:pt idx="332">
                  <c:v>6.1363595953615704</c:v>
                </c:pt>
                <c:pt idx="333">
                  <c:v>6.1363595953615704</c:v>
                </c:pt>
                <c:pt idx="334">
                  <c:v>6.1363595953615704</c:v>
                </c:pt>
                <c:pt idx="335">
                  <c:v>4.01538622715087</c:v>
                </c:pt>
                <c:pt idx="336">
                  <c:v>2.16993721503197</c:v>
                </c:pt>
                <c:pt idx="337">
                  <c:v>3.7539236563949498</c:v>
                </c:pt>
                <c:pt idx="338">
                  <c:v>6.2580853925817097</c:v>
                </c:pt>
                <c:pt idx="339">
                  <c:v>6.6227583003234596</c:v>
                </c:pt>
                <c:pt idx="340">
                  <c:v>6.6227583003234596</c:v>
                </c:pt>
                <c:pt idx="341">
                  <c:v>6.6227583003234596</c:v>
                </c:pt>
                <c:pt idx="342">
                  <c:v>6.39061817941601</c:v>
                </c:pt>
                <c:pt idx="343">
                  <c:v>7.2975033289742299</c:v>
                </c:pt>
                <c:pt idx="344">
                  <c:v>2.7676501695545399</c:v>
                </c:pt>
                <c:pt idx="345">
                  <c:v>2.5399718503252302</c:v>
                </c:pt>
                <c:pt idx="346">
                  <c:v>4.3773640453421399</c:v>
                </c:pt>
                <c:pt idx="347">
                  <c:v>4.3773640453421399</c:v>
                </c:pt>
                <c:pt idx="348">
                  <c:v>4.3773640453421399</c:v>
                </c:pt>
                <c:pt idx="349">
                  <c:v>3.6545400647634398</c:v>
                </c:pt>
                <c:pt idx="350">
                  <c:v>4.1239052044704803</c:v>
                </c:pt>
                <c:pt idx="351">
                  <c:v>2.4942489919514901</c:v>
                </c:pt>
                <c:pt idx="352">
                  <c:v>1.3548985622679399</c:v>
                </c:pt>
                <c:pt idx="353">
                  <c:v>0.91145394432154503</c:v>
                </c:pt>
                <c:pt idx="354">
                  <c:v>0.91145394432154503</c:v>
                </c:pt>
                <c:pt idx="355">
                  <c:v>0.91145394432154503</c:v>
                </c:pt>
                <c:pt idx="356">
                  <c:v>-1.0056094338743899</c:v>
                </c:pt>
                <c:pt idx="357">
                  <c:v>-1.13175102691109</c:v>
                </c:pt>
                <c:pt idx="358">
                  <c:v>-2.8350830548122601</c:v>
                </c:pt>
                <c:pt idx="359">
                  <c:v>-2.8276763410349601</c:v>
                </c:pt>
                <c:pt idx="360">
                  <c:v>-3.5949047472159301</c:v>
                </c:pt>
                <c:pt idx="361">
                  <c:v>-3.5949047472159301</c:v>
                </c:pt>
                <c:pt idx="362">
                  <c:v>-3.5949047472159301</c:v>
                </c:pt>
                <c:pt idx="363">
                  <c:v>-0.90267049984842496</c:v>
                </c:pt>
                <c:pt idx="364">
                  <c:v>-1.2095719814186801</c:v>
                </c:pt>
                <c:pt idx="365">
                  <c:v>1.36019960003256</c:v>
                </c:pt>
                <c:pt idx="366">
                  <c:v>1.71480484810588</c:v>
                </c:pt>
                <c:pt idx="367">
                  <c:v>1.93692148998945</c:v>
                </c:pt>
                <c:pt idx="368">
                  <c:v>1.93692148998945</c:v>
                </c:pt>
                <c:pt idx="369">
                  <c:v>1.93692148998945</c:v>
                </c:pt>
                <c:pt idx="370">
                  <c:v>3.52486390262521</c:v>
                </c:pt>
                <c:pt idx="371">
                  <c:v>3.1276339203515899</c:v>
                </c:pt>
                <c:pt idx="372">
                  <c:v>3.5882383667211699</c:v>
                </c:pt>
                <c:pt idx="373">
                  <c:v>2.4281352605148601</c:v>
                </c:pt>
                <c:pt idx="374">
                  <c:v>3.9034956766607301</c:v>
                </c:pt>
                <c:pt idx="375">
                  <c:v>3.9034956766607301</c:v>
                </c:pt>
                <c:pt idx="376">
                  <c:v>3.9034956766607301</c:v>
                </c:pt>
                <c:pt idx="377">
                  <c:v>3.2845646479823301</c:v>
                </c:pt>
                <c:pt idx="378">
                  <c:v>1.4687237745035</c:v>
                </c:pt>
                <c:pt idx="379">
                  <c:v>-0.115775688112397</c:v>
                </c:pt>
                <c:pt idx="380">
                  <c:v>0.26988790473429802</c:v>
                </c:pt>
                <c:pt idx="381">
                  <c:v>1.4076895586999401</c:v>
                </c:pt>
                <c:pt idx="382">
                  <c:v>1.4076895586999401</c:v>
                </c:pt>
                <c:pt idx="383">
                  <c:v>1.4076895586999401</c:v>
                </c:pt>
                <c:pt idx="384">
                  <c:v>-0.288124883287802</c:v>
                </c:pt>
                <c:pt idx="385">
                  <c:v>2.5394622000173102</c:v>
                </c:pt>
                <c:pt idx="386">
                  <c:v>1.9953482912674201</c:v>
                </c:pt>
                <c:pt idx="387">
                  <c:v>3.3595692921848501</c:v>
                </c:pt>
                <c:pt idx="388">
                  <c:v>3.67208937766652</c:v>
                </c:pt>
                <c:pt idx="389">
                  <c:v>3.67208937766652</c:v>
                </c:pt>
                <c:pt idx="390">
                  <c:v>3.67208937766652</c:v>
                </c:pt>
                <c:pt idx="391">
                  <c:v>3.6643770673321101</c:v>
                </c:pt>
                <c:pt idx="392">
                  <c:v>3.8039879891594999</c:v>
                </c:pt>
                <c:pt idx="393">
                  <c:v>2.46941078695526</c:v>
                </c:pt>
                <c:pt idx="394">
                  <c:v>2.5142154109088701</c:v>
                </c:pt>
                <c:pt idx="395">
                  <c:v>2.16363421808936</c:v>
                </c:pt>
                <c:pt idx="396">
                  <c:v>2.16363421808936</c:v>
                </c:pt>
                <c:pt idx="397">
                  <c:v>2.16363421808936</c:v>
                </c:pt>
                <c:pt idx="398">
                  <c:v>2.15549939740872</c:v>
                </c:pt>
                <c:pt idx="399">
                  <c:v>3.5327643655546499</c:v>
                </c:pt>
                <c:pt idx="400">
                  <c:v>2.9431937219222801</c:v>
                </c:pt>
                <c:pt idx="401">
                  <c:v>3.3802835536028102</c:v>
                </c:pt>
                <c:pt idx="402">
                  <c:v>3.59492449880831</c:v>
                </c:pt>
                <c:pt idx="403">
                  <c:v>3.59492449880831</c:v>
                </c:pt>
                <c:pt idx="404">
                  <c:v>3.59492449880831</c:v>
                </c:pt>
                <c:pt idx="405">
                  <c:v>3.4082748567758601</c:v>
                </c:pt>
                <c:pt idx="406">
                  <c:v>4.3374065899663599</c:v>
                </c:pt>
                <c:pt idx="407">
                  <c:v>4.9177377680908796</c:v>
                </c:pt>
                <c:pt idx="408">
                  <c:v>5.1438274025705297</c:v>
                </c:pt>
                <c:pt idx="409">
                  <c:v>4.91674760123965</c:v>
                </c:pt>
                <c:pt idx="410">
                  <c:v>4.91674760123965</c:v>
                </c:pt>
                <c:pt idx="411">
                  <c:v>4.91674760123965</c:v>
                </c:pt>
                <c:pt idx="412">
                  <c:v>4.9617682028768604</c:v>
                </c:pt>
                <c:pt idx="413">
                  <c:v>5.3417794843852304</c:v>
                </c:pt>
                <c:pt idx="414">
                  <c:v>7.2829993422361401</c:v>
                </c:pt>
                <c:pt idx="415">
                  <c:v>9.1469970533507308</c:v>
                </c:pt>
                <c:pt idx="416">
                  <c:v>8.73623897620325</c:v>
                </c:pt>
                <c:pt idx="417">
                  <c:v>8.73623897620325</c:v>
                </c:pt>
                <c:pt idx="418">
                  <c:v>8.73623897620325</c:v>
                </c:pt>
                <c:pt idx="419">
                  <c:v>8.4985250621419404</c:v>
                </c:pt>
                <c:pt idx="420">
                  <c:v>8.5532785565281593</c:v>
                </c:pt>
                <c:pt idx="421">
                  <c:v>8.9194893048421395</c:v>
                </c:pt>
                <c:pt idx="422">
                  <c:v>9.8801590714789995</c:v>
                </c:pt>
                <c:pt idx="423">
                  <c:v>11.097967370625099</c:v>
                </c:pt>
                <c:pt idx="424">
                  <c:v>11.097967370625099</c:v>
                </c:pt>
                <c:pt idx="425">
                  <c:v>11.097967370625099</c:v>
                </c:pt>
                <c:pt idx="426">
                  <c:v>10.8012245065408</c:v>
                </c:pt>
                <c:pt idx="427">
                  <c:v>10.5994971052171</c:v>
                </c:pt>
                <c:pt idx="428">
                  <c:v>12.2430796814005</c:v>
                </c:pt>
                <c:pt idx="429">
                  <c:v>13.410324777884201</c:v>
                </c:pt>
                <c:pt idx="430">
                  <c:v>15.052088822200201</c:v>
                </c:pt>
                <c:pt idx="431">
                  <c:v>15.052088822200201</c:v>
                </c:pt>
                <c:pt idx="432">
                  <c:v>15.052088822200201</c:v>
                </c:pt>
                <c:pt idx="433">
                  <c:v>14.1565101821162</c:v>
                </c:pt>
                <c:pt idx="434">
                  <c:v>14.6036222694395</c:v>
                </c:pt>
                <c:pt idx="435">
                  <c:v>14.5422312654098</c:v>
                </c:pt>
                <c:pt idx="436">
                  <c:v>14.354936905274201</c:v>
                </c:pt>
                <c:pt idx="437">
                  <c:v>13.3322024139968</c:v>
                </c:pt>
                <c:pt idx="438">
                  <c:v>13.3322024139968</c:v>
                </c:pt>
                <c:pt idx="439">
                  <c:v>13.3322024139968</c:v>
                </c:pt>
                <c:pt idx="440">
                  <c:v>14.3990875514927</c:v>
                </c:pt>
                <c:pt idx="441">
                  <c:v>13.7195056049179</c:v>
                </c:pt>
                <c:pt idx="442">
                  <c:v>13.468043577542799</c:v>
                </c:pt>
                <c:pt idx="443">
                  <c:v>13.7942686576441</c:v>
                </c:pt>
                <c:pt idx="444">
                  <c:v>14.0212966429969</c:v>
                </c:pt>
                <c:pt idx="445">
                  <c:v>14.0212966429969</c:v>
                </c:pt>
                <c:pt idx="446">
                  <c:v>14.0212966429969</c:v>
                </c:pt>
                <c:pt idx="447">
                  <c:v>14.0903599287691</c:v>
                </c:pt>
                <c:pt idx="448">
                  <c:v>13.549726269188801</c:v>
                </c:pt>
                <c:pt idx="449">
                  <c:v>13.123091617441901</c:v>
                </c:pt>
                <c:pt idx="450">
                  <c:v>13.996757304160701</c:v>
                </c:pt>
                <c:pt idx="451">
                  <c:v>14.154852153852501</c:v>
                </c:pt>
                <c:pt idx="452">
                  <c:v>14.154852153852501</c:v>
                </c:pt>
                <c:pt idx="453">
                  <c:v>14.154852153852501</c:v>
                </c:pt>
                <c:pt idx="454">
                  <c:v>14.420225273393701</c:v>
                </c:pt>
                <c:pt idx="455">
                  <c:v>15.6124906314583</c:v>
                </c:pt>
                <c:pt idx="456">
                  <c:v>15.447557761047101</c:v>
                </c:pt>
                <c:pt idx="457">
                  <c:v>16.260819042930599</c:v>
                </c:pt>
                <c:pt idx="458">
                  <c:v>15.7725015816576</c:v>
                </c:pt>
                <c:pt idx="459">
                  <c:v>15.7725015816576</c:v>
                </c:pt>
                <c:pt idx="460">
                  <c:v>15.7725015816576</c:v>
                </c:pt>
                <c:pt idx="461">
                  <c:v>14.7701655905009</c:v>
                </c:pt>
                <c:pt idx="462">
                  <c:v>12.9582871704719</c:v>
                </c:pt>
                <c:pt idx="463">
                  <c:v>13.571632371411599</c:v>
                </c:pt>
                <c:pt idx="464">
                  <c:v>14.8101281384505</c:v>
                </c:pt>
                <c:pt idx="465">
                  <c:v>15.231016924751</c:v>
                </c:pt>
                <c:pt idx="466">
                  <c:v>15.231016924751</c:v>
                </c:pt>
                <c:pt idx="467">
                  <c:v>15.231016924751</c:v>
                </c:pt>
                <c:pt idx="468">
                  <c:v>15.156100822060001</c:v>
                </c:pt>
                <c:pt idx="469">
                  <c:v>16.899436281085901</c:v>
                </c:pt>
                <c:pt idx="470">
                  <c:v>16.4727636089432</c:v>
                </c:pt>
                <c:pt idx="471">
                  <c:v>17.667930855300099</c:v>
                </c:pt>
                <c:pt idx="472">
                  <c:v>18.699652206324298</c:v>
                </c:pt>
                <c:pt idx="473">
                  <c:v>18.699652206324298</c:v>
                </c:pt>
                <c:pt idx="474">
                  <c:v>18.699652206324298</c:v>
                </c:pt>
                <c:pt idx="475">
                  <c:v>19.143800084482301</c:v>
                </c:pt>
                <c:pt idx="476">
                  <c:v>18.654795381992301</c:v>
                </c:pt>
                <c:pt idx="477">
                  <c:v>19.124515789271701</c:v>
                </c:pt>
                <c:pt idx="478">
                  <c:v>19.1191860433389</c:v>
                </c:pt>
                <c:pt idx="479">
                  <c:v>19.2660449287639</c:v>
                </c:pt>
                <c:pt idx="480">
                  <c:v>19.2660449287639</c:v>
                </c:pt>
                <c:pt idx="481">
                  <c:v>19.2660449287639</c:v>
                </c:pt>
                <c:pt idx="482">
                  <c:v>21.804179382174901</c:v>
                </c:pt>
                <c:pt idx="483">
                  <c:v>21.399514426066801</c:v>
                </c:pt>
                <c:pt idx="484">
                  <c:v>19.793791717066799</c:v>
                </c:pt>
                <c:pt idx="485">
                  <c:v>19.333898723330801</c:v>
                </c:pt>
                <c:pt idx="486">
                  <c:v>19.324213649057199</c:v>
                </c:pt>
                <c:pt idx="487">
                  <c:v>19.324213649057199</c:v>
                </c:pt>
                <c:pt idx="488">
                  <c:v>19.324213649057199</c:v>
                </c:pt>
                <c:pt idx="489">
                  <c:v>19.1464781652396</c:v>
                </c:pt>
                <c:pt idx="490">
                  <c:v>19.453044944846599</c:v>
                </c:pt>
                <c:pt idx="491">
                  <c:v>17.481419455152999</c:v>
                </c:pt>
                <c:pt idx="492">
                  <c:v>17.461055934112601</c:v>
                </c:pt>
                <c:pt idx="493">
                  <c:v>17.485060094464998</c:v>
                </c:pt>
                <c:pt idx="494">
                  <c:v>17.485060094464998</c:v>
                </c:pt>
                <c:pt idx="495">
                  <c:v>17.485060094464998</c:v>
                </c:pt>
                <c:pt idx="496">
                  <c:v>16.795779441574901</c:v>
                </c:pt>
                <c:pt idx="497">
                  <c:v>14.1605192006467</c:v>
                </c:pt>
                <c:pt idx="498">
                  <c:v>15.381030916182601</c:v>
                </c:pt>
                <c:pt idx="499">
                  <c:v>17.196630053523201</c:v>
                </c:pt>
                <c:pt idx="500">
                  <c:v>16.5663152435502</c:v>
                </c:pt>
                <c:pt idx="501">
                  <c:v>16.5663152435502</c:v>
                </c:pt>
                <c:pt idx="502">
                  <c:v>16.5663152435502</c:v>
                </c:pt>
                <c:pt idx="503">
                  <c:v>15.272227254259301</c:v>
                </c:pt>
                <c:pt idx="504">
                  <c:v>16.725762950099199</c:v>
                </c:pt>
                <c:pt idx="505">
                  <c:v>16.639887431416</c:v>
                </c:pt>
                <c:pt idx="506">
                  <c:v>17.548523268093501</c:v>
                </c:pt>
                <c:pt idx="507">
                  <c:v>17.3913103400171</c:v>
                </c:pt>
                <c:pt idx="508">
                  <c:v>17.3913103400171</c:v>
                </c:pt>
                <c:pt idx="509">
                  <c:v>17.3913103400171</c:v>
                </c:pt>
                <c:pt idx="510">
                  <c:v>15.6919170286648</c:v>
                </c:pt>
                <c:pt idx="511">
                  <c:v>15.395680856654399</c:v>
                </c:pt>
                <c:pt idx="512">
                  <c:v>17.383484406295999</c:v>
                </c:pt>
                <c:pt idx="513">
                  <c:v>18.550787879924702</c:v>
                </c:pt>
                <c:pt idx="514">
                  <c:v>22.112539102465401</c:v>
                </c:pt>
                <c:pt idx="515">
                  <c:v>22.112539102465401</c:v>
                </c:pt>
                <c:pt idx="516">
                  <c:v>22.112539102465401</c:v>
                </c:pt>
                <c:pt idx="517">
                  <c:v>21.784810443029301</c:v>
                </c:pt>
                <c:pt idx="518">
                  <c:v>21.523279183826102</c:v>
                </c:pt>
                <c:pt idx="519">
                  <c:v>22.521747718783899</c:v>
                </c:pt>
                <c:pt idx="520">
                  <c:v>20.636405441526598</c:v>
                </c:pt>
                <c:pt idx="521">
                  <c:v>19.151763294998901</c:v>
                </c:pt>
                <c:pt idx="522">
                  <c:v>19.151763294998901</c:v>
                </c:pt>
                <c:pt idx="523">
                  <c:v>19.151763294998901</c:v>
                </c:pt>
                <c:pt idx="524">
                  <c:v>18.315571085883299</c:v>
                </c:pt>
                <c:pt idx="525">
                  <c:v>17.648938135696</c:v>
                </c:pt>
                <c:pt idx="526">
                  <c:v>17.7400100120026</c:v>
                </c:pt>
                <c:pt idx="527">
                  <c:v>17.753571930397001</c:v>
                </c:pt>
                <c:pt idx="528">
                  <c:v>17.5487797780116</c:v>
                </c:pt>
                <c:pt idx="529">
                  <c:v>17.5487797780116</c:v>
                </c:pt>
                <c:pt idx="530">
                  <c:v>17.5487797780116</c:v>
                </c:pt>
                <c:pt idx="531">
                  <c:v>16.111939783581501</c:v>
                </c:pt>
                <c:pt idx="532">
                  <c:v>16.720134070606999</c:v>
                </c:pt>
                <c:pt idx="533">
                  <c:v>16.9626149743528</c:v>
                </c:pt>
                <c:pt idx="534">
                  <c:v>14.2187159843589</c:v>
                </c:pt>
                <c:pt idx="535">
                  <c:v>12.7335718688899</c:v>
                </c:pt>
                <c:pt idx="536">
                  <c:v>12.7335718688899</c:v>
                </c:pt>
                <c:pt idx="537">
                  <c:v>12.7335718688899</c:v>
                </c:pt>
                <c:pt idx="538">
                  <c:v>15.1902072903706</c:v>
                </c:pt>
                <c:pt idx="539">
                  <c:v>15.2650412433611</c:v>
                </c:pt>
                <c:pt idx="540">
                  <c:v>16.730464247607198</c:v>
                </c:pt>
                <c:pt idx="541">
                  <c:v>16.508130295160701</c:v>
                </c:pt>
                <c:pt idx="542">
                  <c:v>16.489939556423401</c:v>
                </c:pt>
                <c:pt idx="543">
                  <c:v>16.489939556423401</c:v>
                </c:pt>
                <c:pt idx="544">
                  <c:v>16.489939556423401</c:v>
                </c:pt>
                <c:pt idx="545">
                  <c:v>16.4950219289762</c:v>
                </c:pt>
                <c:pt idx="546">
                  <c:v>17.368880442800702</c:v>
                </c:pt>
                <c:pt idx="547">
                  <c:v>15.406225818440801</c:v>
                </c:pt>
                <c:pt idx="548">
                  <c:v>14.5975906313391</c:v>
                </c:pt>
                <c:pt idx="549">
                  <c:v>11.5490972870624</c:v>
                </c:pt>
                <c:pt idx="550">
                  <c:v>11.5490972870624</c:v>
                </c:pt>
                <c:pt idx="551">
                  <c:v>11.5490972870624</c:v>
                </c:pt>
                <c:pt idx="552">
                  <c:v>12.0925908379037</c:v>
                </c:pt>
                <c:pt idx="553">
                  <c:v>13.193496354786999</c:v>
                </c:pt>
                <c:pt idx="554">
                  <c:v>15.2974278886501</c:v>
                </c:pt>
                <c:pt idx="555">
                  <c:v>15.05661070273</c:v>
                </c:pt>
                <c:pt idx="556">
                  <c:v>15.360828129478101</c:v>
                </c:pt>
                <c:pt idx="557">
                  <c:v>15.380195107538899</c:v>
                </c:pt>
                <c:pt idx="558">
                  <c:v>15.380195107538899</c:v>
                </c:pt>
                <c:pt idx="559">
                  <c:v>13.752745022157701</c:v>
                </c:pt>
                <c:pt idx="560">
                  <c:v>14.240331198107301</c:v>
                </c:pt>
                <c:pt idx="561">
                  <c:v>12.491702649441899</c:v>
                </c:pt>
                <c:pt idx="562">
                  <c:v>13.115790684639601</c:v>
                </c:pt>
                <c:pt idx="563">
                  <c:v>14.6310420782051</c:v>
                </c:pt>
                <c:pt idx="564">
                  <c:v>14.603573157012001</c:v>
                </c:pt>
                <c:pt idx="565">
                  <c:v>14.603573157012001</c:v>
                </c:pt>
                <c:pt idx="566">
                  <c:v>15.723956964281699</c:v>
                </c:pt>
                <c:pt idx="567">
                  <c:v>16.5335965576907</c:v>
                </c:pt>
                <c:pt idx="568">
                  <c:v>16.382032464330202</c:v>
                </c:pt>
                <c:pt idx="569">
                  <c:v>14.762953805784299</c:v>
                </c:pt>
                <c:pt idx="570">
                  <c:v>15.685664195905</c:v>
                </c:pt>
                <c:pt idx="571">
                  <c:v>15.685664195905</c:v>
                </c:pt>
                <c:pt idx="572">
                  <c:v>15.685664195905</c:v>
                </c:pt>
                <c:pt idx="573">
                  <c:v>13.7498793892225</c:v>
                </c:pt>
                <c:pt idx="574">
                  <c:v>14.830694456534999</c:v>
                </c:pt>
                <c:pt idx="575">
                  <c:v>15.0905362975708</c:v>
                </c:pt>
                <c:pt idx="576">
                  <c:v>14.191552463992201</c:v>
                </c:pt>
                <c:pt idx="577">
                  <c:v>17.339084790798498</c:v>
                </c:pt>
                <c:pt idx="578">
                  <c:v>17.339084790798498</c:v>
                </c:pt>
                <c:pt idx="579">
                  <c:v>17.339084790798498</c:v>
                </c:pt>
                <c:pt idx="580">
                  <c:v>17.534352264463301</c:v>
                </c:pt>
                <c:pt idx="581">
                  <c:v>18.0326093888998</c:v>
                </c:pt>
                <c:pt idx="582">
                  <c:v>18.035771520976301</c:v>
                </c:pt>
                <c:pt idx="583">
                  <c:v>18.0587048930836</c:v>
                </c:pt>
                <c:pt idx="584">
                  <c:v>16.747852757751801</c:v>
                </c:pt>
                <c:pt idx="585">
                  <c:v>16.747852757751801</c:v>
                </c:pt>
                <c:pt idx="586">
                  <c:v>16.747852757751801</c:v>
                </c:pt>
                <c:pt idx="587">
                  <c:v>16.4053423718372</c:v>
                </c:pt>
                <c:pt idx="588">
                  <c:v>14.9239753789495</c:v>
                </c:pt>
                <c:pt idx="589">
                  <c:v>14.821152180298901</c:v>
                </c:pt>
                <c:pt idx="590">
                  <c:v>13.9783203475913</c:v>
                </c:pt>
                <c:pt idx="591">
                  <c:v>15.489345682639801</c:v>
                </c:pt>
                <c:pt idx="592">
                  <c:v>15.489345682639801</c:v>
                </c:pt>
                <c:pt idx="593">
                  <c:v>15.489345682639801</c:v>
                </c:pt>
                <c:pt idx="594">
                  <c:v>14.7759863304214</c:v>
                </c:pt>
                <c:pt idx="595">
                  <c:v>15.2277499857479</c:v>
                </c:pt>
                <c:pt idx="596">
                  <c:v>16.875592643675098</c:v>
                </c:pt>
                <c:pt idx="597">
                  <c:v>18.664088410909901</c:v>
                </c:pt>
                <c:pt idx="598">
                  <c:v>18.499590187786701</c:v>
                </c:pt>
                <c:pt idx="599">
                  <c:v>18.499590187786701</c:v>
                </c:pt>
                <c:pt idx="600">
                  <c:v>18.499590187786701</c:v>
                </c:pt>
                <c:pt idx="601">
                  <c:v>16.955335856264298</c:v>
                </c:pt>
                <c:pt idx="602">
                  <c:v>16.287547290267199</c:v>
                </c:pt>
                <c:pt idx="603">
                  <c:v>14.6745286380794</c:v>
                </c:pt>
                <c:pt idx="604">
                  <c:v>15.5660757070158</c:v>
                </c:pt>
                <c:pt idx="605">
                  <c:v>19.4541937763391</c:v>
                </c:pt>
                <c:pt idx="606">
                  <c:v>19.4541937763391</c:v>
                </c:pt>
                <c:pt idx="607">
                  <c:v>19.4541937763391</c:v>
                </c:pt>
                <c:pt idx="608">
                  <c:v>19.1847326285687</c:v>
                </c:pt>
                <c:pt idx="609">
                  <c:v>18.173875312246199</c:v>
                </c:pt>
                <c:pt idx="610">
                  <c:v>17.5319361786024</c:v>
                </c:pt>
                <c:pt idx="611">
                  <c:v>17.182562426126001</c:v>
                </c:pt>
                <c:pt idx="612">
                  <c:v>20.472701762679399</c:v>
                </c:pt>
                <c:pt idx="613">
                  <c:v>20.472701762679399</c:v>
                </c:pt>
                <c:pt idx="614">
                  <c:v>20.472701762679399</c:v>
                </c:pt>
                <c:pt idx="615">
                  <c:v>21.539447875843599</c:v>
                </c:pt>
                <c:pt idx="616">
                  <c:v>22.765647494230102</c:v>
                </c:pt>
                <c:pt idx="617">
                  <c:v>20.570671658343699</c:v>
                </c:pt>
                <c:pt idx="618">
                  <c:v>19.923334387780301</c:v>
                </c:pt>
                <c:pt idx="619">
                  <c:v>19.479549410324601</c:v>
                </c:pt>
                <c:pt idx="620">
                  <c:v>19.479549410324601</c:v>
                </c:pt>
                <c:pt idx="621">
                  <c:v>19.479549410324601</c:v>
                </c:pt>
                <c:pt idx="622">
                  <c:v>19.7516622494553</c:v>
                </c:pt>
                <c:pt idx="623">
                  <c:v>19.235223105036798</c:v>
                </c:pt>
                <c:pt idx="624">
                  <c:v>20.241607970877499</c:v>
                </c:pt>
                <c:pt idx="625">
                  <c:v>21.235693018334601</c:v>
                </c:pt>
                <c:pt idx="626">
                  <c:v>21.854364773975099</c:v>
                </c:pt>
                <c:pt idx="627">
                  <c:v>21.854364773975099</c:v>
                </c:pt>
                <c:pt idx="628">
                  <c:v>21.854364773975099</c:v>
                </c:pt>
                <c:pt idx="629">
                  <c:v>21.438737118668499</c:v>
                </c:pt>
                <c:pt idx="630">
                  <c:v>20.975532039956001</c:v>
                </c:pt>
                <c:pt idx="631">
                  <c:v>21.4406761731024</c:v>
                </c:pt>
                <c:pt idx="632">
                  <c:v>21.1545052903097</c:v>
                </c:pt>
                <c:pt idx="633">
                  <c:v>21.4171911161285</c:v>
                </c:pt>
                <c:pt idx="634">
                  <c:v>21.4171911161285</c:v>
                </c:pt>
                <c:pt idx="635">
                  <c:v>21.4171911161285</c:v>
                </c:pt>
                <c:pt idx="636">
                  <c:v>21.030959278952899</c:v>
                </c:pt>
                <c:pt idx="637">
                  <c:v>21.471870943350002</c:v>
                </c:pt>
                <c:pt idx="638">
                  <c:v>21.865417889633701</c:v>
                </c:pt>
                <c:pt idx="639">
                  <c:v>20.7908535054734</c:v>
                </c:pt>
                <c:pt idx="640">
                  <c:v>21.3545315803417</c:v>
                </c:pt>
                <c:pt idx="641">
                  <c:v>21.3545315803417</c:v>
                </c:pt>
                <c:pt idx="642">
                  <c:v>21.3545315803417</c:v>
                </c:pt>
                <c:pt idx="643">
                  <c:v>21.3585280415173</c:v>
                </c:pt>
                <c:pt idx="644">
                  <c:v>22.079796310331599</c:v>
                </c:pt>
                <c:pt idx="645">
                  <c:v>21.761301175861199</c:v>
                </c:pt>
                <c:pt idx="646">
                  <c:v>24.179583904313901</c:v>
                </c:pt>
                <c:pt idx="647">
                  <c:v>25.13629020982</c:v>
                </c:pt>
                <c:pt idx="648">
                  <c:v>25.13629020982</c:v>
                </c:pt>
                <c:pt idx="649">
                  <c:v>25.13629020982</c:v>
                </c:pt>
                <c:pt idx="650">
                  <c:v>24.266830842116999</c:v>
                </c:pt>
                <c:pt idx="651">
                  <c:v>24.723527417912202</c:v>
                </c:pt>
                <c:pt idx="652">
                  <c:v>24.913876796042501</c:v>
                </c:pt>
                <c:pt idx="653">
                  <c:v>26.2138246954413</c:v>
                </c:pt>
                <c:pt idx="654">
                  <c:v>27.841262295456499</c:v>
                </c:pt>
                <c:pt idx="655">
                  <c:v>27.841262295456499</c:v>
                </c:pt>
                <c:pt idx="656">
                  <c:v>27.841262295456499</c:v>
                </c:pt>
                <c:pt idx="657">
                  <c:v>26.749149649822499</c:v>
                </c:pt>
                <c:pt idx="658">
                  <c:v>26.096700561002201</c:v>
                </c:pt>
                <c:pt idx="659">
                  <c:v>27.343796606238001</c:v>
                </c:pt>
                <c:pt idx="660">
                  <c:v>27.258417890580901</c:v>
                </c:pt>
                <c:pt idx="661">
                  <c:v>26.8909814499943</c:v>
                </c:pt>
                <c:pt idx="662">
                  <c:v>26.8909814499943</c:v>
                </c:pt>
                <c:pt idx="663">
                  <c:v>26.8909814499943</c:v>
                </c:pt>
                <c:pt idx="664">
                  <c:v>26.284903832015502</c:v>
                </c:pt>
                <c:pt idx="665">
                  <c:v>25.129280259878399</c:v>
                </c:pt>
                <c:pt idx="666">
                  <c:v>24.286182153425401</c:v>
                </c:pt>
                <c:pt idx="667">
                  <c:v>25.839357114102</c:v>
                </c:pt>
                <c:pt idx="668">
                  <c:v>25.332386113130301</c:v>
                </c:pt>
                <c:pt idx="669">
                  <c:v>25.332386113130301</c:v>
                </c:pt>
                <c:pt idx="670">
                  <c:v>25.332386113130301</c:v>
                </c:pt>
                <c:pt idx="671">
                  <c:v>25.1278531464766</c:v>
                </c:pt>
                <c:pt idx="672">
                  <c:v>25.6159364197195</c:v>
                </c:pt>
                <c:pt idx="673">
                  <c:v>27.121338099701202</c:v>
                </c:pt>
                <c:pt idx="674">
                  <c:v>28.546008505343401</c:v>
                </c:pt>
                <c:pt idx="675">
                  <c:v>28.157516630639702</c:v>
                </c:pt>
                <c:pt idx="676">
                  <c:v>28.157516630639702</c:v>
                </c:pt>
                <c:pt idx="677">
                  <c:v>28.157516630639702</c:v>
                </c:pt>
                <c:pt idx="678">
                  <c:v>26.7922187827028</c:v>
                </c:pt>
                <c:pt idx="679">
                  <c:v>25.078461170278501</c:v>
                </c:pt>
                <c:pt idx="680">
                  <c:v>24.398696890042899</c:v>
                </c:pt>
                <c:pt idx="681">
                  <c:v>25.003618631125502</c:v>
                </c:pt>
                <c:pt idx="682">
                  <c:v>25.068555904022801</c:v>
                </c:pt>
                <c:pt idx="683">
                  <c:v>25.068555904022801</c:v>
                </c:pt>
                <c:pt idx="684">
                  <c:v>25.068555904022801</c:v>
                </c:pt>
                <c:pt idx="685">
                  <c:v>25.8542813531772</c:v>
                </c:pt>
                <c:pt idx="686">
                  <c:v>26.738895621675699</c:v>
                </c:pt>
                <c:pt idx="687">
                  <c:v>27.602864512232902</c:v>
                </c:pt>
                <c:pt idx="688">
                  <c:v>27.2224704402336</c:v>
                </c:pt>
                <c:pt idx="689">
                  <c:v>25.0616677660413</c:v>
                </c:pt>
                <c:pt idx="690">
                  <c:v>25.0616677660413</c:v>
                </c:pt>
                <c:pt idx="691">
                  <c:v>25.0616677660413</c:v>
                </c:pt>
                <c:pt idx="692">
                  <c:v>25.6389973952726</c:v>
                </c:pt>
                <c:pt idx="693">
                  <c:v>25.2243484252669</c:v>
                </c:pt>
                <c:pt idx="694">
                  <c:v>23.991900487528198</c:v>
                </c:pt>
                <c:pt idx="695">
                  <c:v>24.495888637161599</c:v>
                </c:pt>
                <c:pt idx="696">
                  <c:v>26.536933587931902</c:v>
                </c:pt>
                <c:pt idx="697">
                  <c:v>26.536933587931902</c:v>
                </c:pt>
                <c:pt idx="698">
                  <c:v>26.536933587931902</c:v>
                </c:pt>
                <c:pt idx="699">
                  <c:v>26.567565747249699</c:v>
                </c:pt>
                <c:pt idx="700">
                  <c:v>26.658502933086101</c:v>
                </c:pt>
                <c:pt idx="701">
                  <c:v>27.081084087187602</c:v>
                </c:pt>
                <c:pt idx="702">
                  <c:v>28.979220406957801</c:v>
                </c:pt>
                <c:pt idx="703">
                  <c:v>27.735682638702102</c:v>
                </c:pt>
                <c:pt idx="704">
                  <c:v>27.735682638702102</c:v>
                </c:pt>
                <c:pt idx="705">
                  <c:v>27.735682638702102</c:v>
                </c:pt>
                <c:pt idx="706">
                  <c:v>27.598603506627999</c:v>
                </c:pt>
                <c:pt idx="707">
                  <c:v>28.2074543588583</c:v>
                </c:pt>
                <c:pt idx="708">
                  <c:v>26.098280509137801</c:v>
                </c:pt>
                <c:pt idx="709">
                  <c:v>24.905042357399399</c:v>
                </c:pt>
                <c:pt idx="710">
                  <c:v>24.8851977396689</c:v>
                </c:pt>
                <c:pt idx="711">
                  <c:v>24.8851977396689</c:v>
                </c:pt>
                <c:pt idx="712">
                  <c:v>24.8851977396689</c:v>
                </c:pt>
                <c:pt idx="713">
                  <c:v>24.7189272471674</c:v>
                </c:pt>
                <c:pt idx="714">
                  <c:v>24.165916701509499</c:v>
                </c:pt>
                <c:pt idx="715">
                  <c:v>21.859165508209902</c:v>
                </c:pt>
                <c:pt idx="716">
                  <c:v>21.789724906808001</c:v>
                </c:pt>
                <c:pt idx="717">
                  <c:v>23.871500090409299</c:v>
                </c:pt>
                <c:pt idx="718">
                  <c:v>23.871500090409299</c:v>
                </c:pt>
                <c:pt idx="719">
                  <c:v>23.871500090409299</c:v>
                </c:pt>
                <c:pt idx="720">
                  <c:v>24.9043719626494</c:v>
                </c:pt>
                <c:pt idx="721">
                  <c:v>24.382858474271199</c:v>
                </c:pt>
                <c:pt idx="722">
                  <c:v>25.381064430068999</c:v>
                </c:pt>
                <c:pt idx="723">
                  <c:v>25.358829695272998</c:v>
                </c:pt>
                <c:pt idx="724">
                  <c:v>26.268045473738098</c:v>
                </c:pt>
                <c:pt idx="725">
                  <c:v>26.268045473738098</c:v>
                </c:pt>
                <c:pt idx="726">
                  <c:v>26.268045473738098</c:v>
                </c:pt>
                <c:pt idx="727">
                  <c:v>26.781911802633498</c:v>
                </c:pt>
                <c:pt idx="728">
                  <c:v>27.068153868351001</c:v>
                </c:pt>
                <c:pt idx="729">
                  <c:v>27.8476243172681</c:v>
                </c:pt>
                <c:pt idx="730">
                  <c:v>28.715209724288801</c:v>
                </c:pt>
                <c:pt idx="731">
                  <c:v>29.215193699513001</c:v>
                </c:pt>
                <c:pt idx="732">
                  <c:v>29.215193699513001</c:v>
                </c:pt>
                <c:pt idx="733">
                  <c:v>29.215193699513001</c:v>
                </c:pt>
                <c:pt idx="734">
                  <c:v>28.483472270766601</c:v>
                </c:pt>
                <c:pt idx="735">
                  <c:v>27.817497626518701</c:v>
                </c:pt>
                <c:pt idx="736">
                  <c:v>27.891618847741402</c:v>
                </c:pt>
                <c:pt idx="737">
                  <c:v>27.894285780655501</c:v>
                </c:pt>
                <c:pt idx="738">
                  <c:v>28.124451469071602</c:v>
                </c:pt>
                <c:pt idx="739">
                  <c:v>28.124451469071602</c:v>
                </c:pt>
                <c:pt idx="740">
                  <c:v>28.124451469071602</c:v>
                </c:pt>
                <c:pt idx="741">
                  <c:v>27.073314228750402</c:v>
                </c:pt>
                <c:pt idx="742">
                  <c:v>28.743251647407799</c:v>
                </c:pt>
                <c:pt idx="743">
                  <c:v>29.456953927155102</c:v>
                </c:pt>
                <c:pt idx="744">
                  <c:v>29.3488403581723</c:v>
                </c:pt>
                <c:pt idx="745">
                  <c:v>29.071298767748399</c:v>
                </c:pt>
                <c:pt idx="746">
                  <c:v>29.071298767748399</c:v>
                </c:pt>
                <c:pt idx="747">
                  <c:v>29.071298767748399</c:v>
                </c:pt>
                <c:pt idx="748">
                  <c:v>30.723754572303498</c:v>
                </c:pt>
                <c:pt idx="749">
                  <c:v>32.036263214343599</c:v>
                </c:pt>
                <c:pt idx="750">
                  <c:v>31.6598548059353</c:v>
                </c:pt>
                <c:pt idx="751">
                  <c:v>31.842704169570801</c:v>
                </c:pt>
                <c:pt idx="752">
                  <c:v>30.6196070747284</c:v>
                </c:pt>
                <c:pt idx="753">
                  <c:v>30.6196070747284</c:v>
                </c:pt>
                <c:pt idx="754">
                  <c:v>30.6196070747284</c:v>
                </c:pt>
                <c:pt idx="755">
                  <c:v>30.452135103429399</c:v>
                </c:pt>
                <c:pt idx="756">
                  <c:v>30.4211834484605</c:v>
                </c:pt>
                <c:pt idx="757">
                  <c:v>28.823119037024899</c:v>
                </c:pt>
                <c:pt idx="758">
                  <c:v>29.2120800539718</c:v>
                </c:pt>
                <c:pt idx="759">
                  <c:v>28.483867482641902</c:v>
                </c:pt>
                <c:pt idx="760">
                  <c:v>28.483867482641902</c:v>
                </c:pt>
                <c:pt idx="761">
                  <c:v>28.483867482641902</c:v>
                </c:pt>
                <c:pt idx="762">
                  <c:v>30.801438656895201</c:v>
                </c:pt>
                <c:pt idx="763">
                  <c:v>30.792266008612199</c:v>
                </c:pt>
                <c:pt idx="764">
                  <c:v>33.548256053121797</c:v>
                </c:pt>
                <c:pt idx="765">
                  <c:v>33.777193639664198</c:v>
                </c:pt>
                <c:pt idx="766">
                  <c:v>34.975175338262801</c:v>
                </c:pt>
                <c:pt idx="767">
                  <c:v>34.975175338262801</c:v>
                </c:pt>
                <c:pt idx="768">
                  <c:v>34.975175338262801</c:v>
                </c:pt>
                <c:pt idx="769">
                  <c:v>35.6850446310169</c:v>
                </c:pt>
                <c:pt idx="770">
                  <c:v>34.765610774104204</c:v>
                </c:pt>
                <c:pt idx="771">
                  <c:v>35.162729136866702</c:v>
                </c:pt>
                <c:pt idx="772">
                  <c:v>34.903993399132197</c:v>
                </c:pt>
                <c:pt idx="773">
                  <c:v>35.668265488329197</c:v>
                </c:pt>
                <c:pt idx="774">
                  <c:v>35.668265488329197</c:v>
                </c:pt>
                <c:pt idx="775">
                  <c:v>35.668265488329197</c:v>
                </c:pt>
                <c:pt idx="776">
                  <c:v>36.369281790710303</c:v>
                </c:pt>
                <c:pt idx="777">
                  <c:v>36.383835059830197</c:v>
                </c:pt>
                <c:pt idx="778">
                  <c:v>35.529010128275402</c:v>
                </c:pt>
                <c:pt idx="779">
                  <c:v>36.1795088675551</c:v>
                </c:pt>
                <c:pt idx="780">
                  <c:v>36.296925036914303</c:v>
                </c:pt>
                <c:pt idx="781">
                  <c:v>36.296925036914303</c:v>
                </c:pt>
                <c:pt idx="782">
                  <c:v>36.296925036914303</c:v>
                </c:pt>
                <c:pt idx="783">
                  <c:v>36.3099304523369</c:v>
                </c:pt>
                <c:pt idx="784">
                  <c:v>35.841170737828897</c:v>
                </c:pt>
                <c:pt idx="785">
                  <c:v>36.328943007562202</c:v>
                </c:pt>
                <c:pt idx="786">
                  <c:v>38.024227725716898</c:v>
                </c:pt>
                <c:pt idx="787">
                  <c:v>40.501327473867597</c:v>
                </c:pt>
                <c:pt idx="788">
                  <c:v>40.501327473867597</c:v>
                </c:pt>
                <c:pt idx="789">
                  <c:v>40.501327473867597</c:v>
                </c:pt>
                <c:pt idx="790">
                  <c:v>40.260302661424198</c:v>
                </c:pt>
                <c:pt idx="791">
                  <c:v>39.884388004601298</c:v>
                </c:pt>
                <c:pt idx="792">
                  <c:v>39.622626286894899</c:v>
                </c:pt>
                <c:pt idx="793">
                  <c:v>40.771979258418298</c:v>
                </c:pt>
                <c:pt idx="794">
                  <c:v>41.211881664368697</c:v>
                </c:pt>
                <c:pt idx="795">
                  <c:v>41.211881664368697</c:v>
                </c:pt>
                <c:pt idx="796">
                  <c:v>41.211881664368697</c:v>
                </c:pt>
                <c:pt idx="797">
                  <c:v>39.510880284559299</c:v>
                </c:pt>
                <c:pt idx="798">
                  <c:v>41.321155231382299</c:v>
                </c:pt>
                <c:pt idx="799">
                  <c:v>42.042976044031199</c:v>
                </c:pt>
                <c:pt idx="800">
                  <c:v>41.557910733814403</c:v>
                </c:pt>
                <c:pt idx="801">
                  <c:v>42.492523803383897</c:v>
                </c:pt>
                <c:pt idx="802">
                  <c:v>42.492523803383897</c:v>
                </c:pt>
                <c:pt idx="803">
                  <c:v>42.492523803383897</c:v>
                </c:pt>
                <c:pt idx="804">
                  <c:v>41.291486197698298</c:v>
                </c:pt>
                <c:pt idx="805">
                  <c:v>41.603418061211997</c:v>
                </c:pt>
                <c:pt idx="806">
                  <c:v>42.550620146780801</c:v>
                </c:pt>
                <c:pt idx="807">
                  <c:v>42.2879385670593</c:v>
                </c:pt>
                <c:pt idx="808">
                  <c:v>41.9030263157414</c:v>
                </c:pt>
                <c:pt idx="809">
                  <c:v>41.9030263157414</c:v>
                </c:pt>
                <c:pt idx="810">
                  <c:v>41.9030263157414</c:v>
                </c:pt>
                <c:pt idx="811">
                  <c:v>41.8787949507972</c:v>
                </c:pt>
                <c:pt idx="812">
                  <c:v>42.5282915795419</c:v>
                </c:pt>
                <c:pt idx="813">
                  <c:v>40.643756934787397</c:v>
                </c:pt>
                <c:pt idx="814">
                  <c:v>39.585345108779599</c:v>
                </c:pt>
                <c:pt idx="815">
                  <c:v>40.163097517850503</c:v>
                </c:pt>
                <c:pt idx="816">
                  <c:v>40.163097517850503</c:v>
                </c:pt>
                <c:pt idx="817">
                  <c:v>40.163097517850503</c:v>
                </c:pt>
                <c:pt idx="818">
                  <c:v>38.076023023364002</c:v>
                </c:pt>
                <c:pt idx="819">
                  <c:v>38.215174592993002</c:v>
                </c:pt>
                <c:pt idx="820">
                  <c:v>39.689234175119203</c:v>
                </c:pt>
                <c:pt idx="821">
                  <c:v>39.0816238225608</c:v>
                </c:pt>
                <c:pt idx="822">
                  <c:v>39.563179069486303</c:v>
                </c:pt>
                <c:pt idx="823">
                  <c:v>39.563179069486303</c:v>
                </c:pt>
                <c:pt idx="824">
                  <c:v>39.563179069486303</c:v>
                </c:pt>
                <c:pt idx="825">
                  <c:v>40.644682207264502</c:v>
                </c:pt>
                <c:pt idx="826">
                  <c:v>41.927930543081601</c:v>
                </c:pt>
                <c:pt idx="827">
                  <c:v>41.866231406776102</c:v>
                </c:pt>
                <c:pt idx="828">
                  <c:v>41.918144660414796</c:v>
                </c:pt>
                <c:pt idx="829">
                  <c:v>42.668032378796099</c:v>
                </c:pt>
                <c:pt idx="830">
                  <c:v>42.668032378796099</c:v>
                </c:pt>
                <c:pt idx="831">
                  <c:v>42.668032378796099</c:v>
                </c:pt>
                <c:pt idx="832">
                  <c:v>42.890186842711003</c:v>
                </c:pt>
                <c:pt idx="833">
                  <c:v>42.622142097671102</c:v>
                </c:pt>
                <c:pt idx="834">
                  <c:v>43.395554464531202</c:v>
                </c:pt>
                <c:pt idx="835">
                  <c:v>43.713627511128898</c:v>
                </c:pt>
                <c:pt idx="836">
                  <c:v>43.476503523050503</c:v>
                </c:pt>
                <c:pt idx="837">
                  <c:v>43.476503523050503</c:v>
                </c:pt>
                <c:pt idx="838">
                  <c:v>43.476503523050503</c:v>
                </c:pt>
                <c:pt idx="839">
                  <c:v>42.557731696270302</c:v>
                </c:pt>
                <c:pt idx="840">
                  <c:v>42.269908013532202</c:v>
                </c:pt>
                <c:pt idx="841">
                  <c:v>43.3423127915622</c:v>
                </c:pt>
                <c:pt idx="842">
                  <c:v>42.715363567276199</c:v>
                </c:pt>
                <c:pt idx="843">
                  <c:v>44.095949253290101</c:v>
                </c:pt>
                <c:pt idx="844">
                  <c:v>44.095949253290101</c:v>
                </c:pt>
                <c:pt idx="845">
                  <c:v>44.095949253290101</c:v>
                </c:pt>
                <c:pt idx="846">
                  <c:v>44.042105157653602</c:v>
                </c:pt>
                <c:pt idx="847">
                  <c:v>44.173068418817401</c:v>
                </c:pt>
                <c:pt idx="848">
                  <c:v>44.0473336770253</c:v>
                </c:pt>
                <c:pt idx="849">
                  <c:v>44.370046275534001</c:v>
                </c:pt>
                <c:pt idx="850">
                  <c:v>44.329262687042302</c:v>
                </c:pt>
                <c:pt idx="851">
                  <c:v>44.329262687042302</c:v>
                </c:pt>
                <c:pt idx="852">
                  <c:v>44.329262687042302</c:v>
                </c:pt>
                <c:pt idx="853">
                  <c:v>43.7233706607824</c:v>
                </c:pt>
                <c:pt idx="854">
                  <c:v>43.670800190778202</c:v>
                </c:pt>
                <c:pt idx="855">
                  <c:v>42.099017344792401</c:v>
                </c:pt>
                <c:pt idx="856">
                  <c:v>42.556871084069499</c:v>
                </c:pt>
                <c:pt idx="857">
                  <c:v>42.148095242401702</c:v>
                </c:pt>
                <c:pt idx="858">
                  <c:v>42.148095242401702</c:v>
                </c:pt>
                <c:pt idx="859">
                  <c:v>42.148095242401702</c:v>
                </c:pt>
                <c:pt idx="860">
                  <c:v>42.8073810083743</c:v>
                </c:pt>
                <c:pt idx="861">
                  <c:v>42.640108334300798</c:v>
                </c:pt>
                <c:pt idx="862">
                  <c:v>44.901493290811999</c:v>
                </c:pt>
                <c:pt idx="863">
                  <c:v>46.006164610413698</c:v>
                </c:pt>
                <c:pt idx="864">
                  <c:v>46.016275976458999</c:v>
                </c:pt>
                <c:pt idx="865">
                  <c:v>46.016275976458999</c:v>
                </c:pt>
                <c:pt idx="866">
                  <c:v>46.016275976458999</c:v>
                </c:pt>
                <c:pt idx="867">
                  <c:v>42.588412072409803</c:v>
                </c:pt>
                <c:pt idx="868">
                  <c:v>44.290667888430796</c:v>
                </c:pt>
                <c:pt idx="869">
                  <c:v>42.481831095237403</c:v>
                </c:pt>
                <c:pt idx="870">
                  <c:v>40.493588039376597</c:v>
                </c:pt>
                <c:pt idx="871">
                  <c:v>41.307376940586401</c:v>
                </c:pt>
                <c:pt idx="872">
                  <c:v>41.307376940586401</c:v>
                </c:pt>
                <c:pt idx="873">
                  <c:v>41.307376940586401</c:v>
                </c:pt>
                <c:pt idx="874">
                  <c:v>42.362762482233798</c:v>
                </c:pt>
                <c:pt idx="875">
                  <c:v>45.2706063568072</c:v>
                </c:pt>
                <c:pt idx="876">
                  <c:v>45.495473485516897</c:v>
                </c:pt>
                <c:pt idx="877">
                  <c:v>47.296928628950901</c:v>
                </c:pt>
                <c:pt idx="878">
                  <c:v>46.142869846623299</c:v>
                </c:pt>
                <c:pt idx="879">
                  <c:v>46.142869846623299</c:v>
                </c:pt>
                <c:pt idx="880">
                  <c:v>46.142869846623299</c:v>
                </c:pt>
                <c:pt idx="881">
                  <c:v>45.824482767180498</c:v>
                </c:pt>
                <c:pt idx="882">
                  <c:v>46.5162368407088</c:v>
                </c:pt>
                <c:pt idx="883">
                  <c:v>46.181504607107101</c:v>
                </c:pt>
                <c:pt idx="884">
                  <c:v>47.6342123285729</c:v>
                </c:pt>
                <c:pt idx="885">
                  <c:v>49.1508180650318</c:v>
                </c:pt>
                <c:pt idx="886">
                  <c:v>49.1508180650318</c:v>
                </c:pt>
                <c:pt idx="887">
                  <c:v>49.1508180650318</c:v>
                </c:pt>
                <c:pt idx="888">
                  <c:v>49.489682795093501</c:v>
                </c:pt>
                <c:pt idx="889">
                  <c:v>50.5560848003527</c:v>
                </c:pt>
                <c:pt idx="890">
                  <c:v>51.8456373512429</c:v>
                </c:pt>
                <c:pt idx="891">
                  <c:v>53.215860040584303</c:v>
                </c:pt>
                <c:pt idx="892">
                  <c:v>55.097502650431998</c:v>
                </c:pt>
                <c:pt idx="893">
                  <c:v>55.097502650431998</c:v>
                </c:pt>
                <c:pt idx="894">
                  <c:v>55.097502650431998</c:v>
                </c:pt>
                <c:pt idx="895">
                  <c:v>55.637320152808101</c:v>
                </c:pt>
                <c:pt idx="896">
                  <c:v>58.132307930143099</c:v>
                </c:pt>
                <c:pt idx="897">
                  <c:v>58.699362241429199</c:v>
                </c:pt>
                <c:pt idx="898">
                  <c:v>57.858258337915402</c:v>
                </c:pt>
                <c:pt idx="899">
                  <c:v>59.557600858571597</c:v>
                </c:pt>
                <c:pt idx="900">
                  <c:v>59.557600858571597</c:v>
                </c:pt>
                <c:pt idx="901">
                  <c:v>59.557600858571597</c:v>
                </c:pt>
                <c:pt idx="902">
                  <c:v>59.808497208821798</c:v>
                </c:pt>
                <c:pt idx="903">
                  <c:v>59.793285994393003</c:v>
                </c:pt>
                <c:pt idx="904">
                  <c:v>57.415938007396299</c:v>
                </c:pt>
                <c:pt idx="905">
                  <c:v>57.564003426986297</c:v>
                </c:pt>
                <c:pt idx="906">
                  <c:v>57.395194112296302</c:v>
                </c:pt>
                <c:pt idx="907">
                  <c:v>57.395194112296302</c:v>
                </c:pt>
                <c:pt idx="908">
                  <c:v>57.395194112296302</c:v>
                </c:pt>
                <c:pt idx="909">
                  <c:v>57.475953015920801</c:v>
                </c:pt>
                <c:pt idx="910">
                  <c:v>58.54692219991</c:v>
                </c:pt>
                <c:pt idx="911">
                  <c:v>57.276834105944197</c:v>
                </c:pt>
                <c:pt idx="912">
                  <c:v>57.941375621114602</c:v>
                </c:pt>
                <c:pt idx="913">
                  <c:v>56.591079769587701</c:v>
                </c:pt>
                <c:pt idx="914">
                  <c:v>56.591079769587701</c:v>
                </c:pt>
                <c:pt idx="915">
                  <c:v>56.591079769587701</c:v>
                </c:pt>
                <c:pt idx="916">
                  <c:v>56.434187329401603</c:v>
                </c:pt>
                <c:pt idx="917">
                  <c:v>56.187602820043899</c:v>
                </c:pt>
                <c:pt idx="918">
                  <c:v>54.826191828870002</c:v>
                </c:pt>
                <c:pt idx="919">
                  <c:v>55.754407123255497</c:v>
                </c:pt>
                <c:pt idx="920">
                  <c:v>56.7791561776829</c:v>
                </c:pt>
                <c:pt idx="921">
                  <c:v>56.7791561776829</c:v>
                </c:pt>
                <c:pt idx="922">
                  <c:v>56.7791561776829</c:v>
                </c:pt>
                <c:pt idx="923">
                  <c:v>58.076104215412002</c:v>
                </c:pt>
                <c:pt idx="924">
                  <c:v>56.454847345591503</c:v>
                </c:pt>
                <c:pt idx="925">
                  <c:v>55.237765930338497</c:v>
                </c:pt>
                <c:pt idx="926">
                  <c:v>56.935445968844299</c:v>
                </c:pt>
                <c:pt idx="927">
                  <c:v>56.920206347187197</c:v>
                </c:pt>
                <c:pt idx="928">
                  <c:v>56.920206347187197</c:v>
                </c:pt>
                <c:pt idx="929">
                  <c:v>56.920206347187197</c:v>
                </c:pt>
                <c:pt idx="930">
                  <c:v>58.607830465709</c:v>
                </c:pt>
                <c:pt idx="931">
                  <c:v>59.9559118313474</c:v>
                </c:pt>
                <c:pt idx="932">
                  <c:v>59.059143537004999</c:v>
                </c:pt>
                <c:pt idx="933">
                  <c:v>55.731264498402197</c:v>
                </c:pt>
                <c:pt idx="934">
                  <c:v>55.734794297947197</c:v>
                </c:pt>
                <c:pt idx="935">
                  <c:v>55.734794297947197</c:v>
                </c:pt>
                <c:pt idx="936">
                  <c:v>55.734794297947197</c:v>
                </c:pt>
                <c:pt idx="937">
                  <c:v>53.985569096455698</c:v>
                </c:pt>
                <c:pt idx="938">
                  <c:v>55.149700615115897</c:v>
                </c:pt>
                <c:pt idx="939">
                  <c:v>56.088830128135903</c:v>
                </c:pt>
                <c:pt idx="940">
                  <c:v>57.903549913599498</c:v>
                </c:pt>
                <c:pt idx="941">
                  <c:v>58.224358841253903</c:v>
                </c:pt>
                <c:pt idx="942">
                  <c:v>58.224358841253903</c:v>
                </c:pt>
                <c:pt idx="943">
                  <c:v>58.224358841253903</c:v>
                </c:pt>
                <c:pt idx="944">
                  <c:v>60.271654505925497</c:v>
                </c:pt>
                <c:pt idx="945">
                  <c:v>59.727351064365898</c:v>
                </c:pt>
                <c:pt idx="946">
                  <c:v>59.892278522843</c:v>
                </c:pt>
                <c:pt idx="947">
                  <c:v>59.925206442704102</c:v>
                </c:pt>
                <c:pt idx="948">
                  <c:v>61.280494644770997</c:v>
                </c:pt>
                <c:pt idx="949">
                  <c:v>61.280494644770997</c:v>
                </c:pt>
                <c:pt idx="950">
                  <c:v>61.280494644770997</c:v>
                </c:pt>
                <c:pt idx="951">
                  <c:v>62.579959234353801</c:v>
                </c:pt>
                <c:pt idx="952">
                  <c:v>63.7599048774076</c:v>
                </c:pt>
                <c:pt idx="953">
                  <c:v>64.100939595252697</c:v>
                </c:pt>
                <c:pt idx="954">
                  <c:v>65.641463761881496</c:v>
                </c:pt>
                <c:pt idx="955">
                  <c:v>66.902424687867494</c:v>
                </c:pt>
                <c:pt idx="956">
                  <c:v>66.902424687867494</c:v>
                </c:pt>
                <c:pt idx="957">
                  <c:v>66.902424687867494</c:v>
                </c:pt>
                <c:pt idx="958">
                  <c:v>66.743077236007807</c:v>
                </c:pt>
                <c:pt idx="959">
                  <c:v>65.725107122282793</c:v>
                </c:pt>
                <c:pt idx="960">
                  <c:v>67.387255482535807</c:v>
                </c:pt>
                <c:pt idx="961">
                  <c:v>66.762321570275105</c:v>
                </c:pt>
                <c:pt idx="962">
                  <c:v>66.304365425612005</c:v>
                </c:pt>
                <c:pt idx="963">
                  <c:v>66.304365425612005</c:v>
                </c:pt>
                <c:pt idx="964">
                  <c:v>66.304365425612005</c:v>
                </c:pt>
                <c:pt idx="965">
                  <c:v>66.530671716534798</c:v>
                </c:pt>
                <c:pt idx="966">
                  <c:v>66.083628003085906</c:v>
                </c:pt>
                <c:pt idx="967">
                  <c:v>66.001489291135798</c:v>
                </c:pt>
                <c:pt idx="968">
                  <c:v>67.930352187394405</c:v>
                </c:pt>
                <c:pt idx="969">
                  <c:v>66.486680216271594</c:v>
                </c:pt>
                <c:pt idx="970">
                  <c:v>66.486680216271594</c:v>
                </c:pt>
                <c:pt idx="971">
                  <c:v>66.486680216271594</c:v>
                </c:pt>
                <c:pt idx="972">
                  <c:v>65.429115639235107</c:v>
                </c:pt>
                <c:pt idx="973">
                  <c:v>66.625842596688699</c:v>
                </c:pt>
                <c:pt idx="974">
                  <c:v>65.853699825282703</c:v>
                </c:pt>
                <c:pt idx="975">
                  <c:v>68.775126998070107</c:v>
                </c:pt>
                <c:pt idx="976">
                  <c:v>68.902409162857495</c:v>
                </c:pt>
                <c:pt idx="977">
                  <c:v>68.902409162857495</c:v>
                </c:pt>
                <c:pt idx="978">
                  <c:v>68.902409162857495</c:v>
                </c:pt>
                <c:pt idx="979">
                  <c:v>70.133413372770505</c:v>
                </c:pt>
                <c:pt idx="980">
                  <c:v>69.740625843252005</c:v>
                </c:pt>
                <c:pt idx="981">
                  <c:v>67.944177063073795</c:v>
                </c:pt>
                <c:pt idx="982">
                  <c:v>68.614550411840199</c:v>
                </c:pt>
                <c:pt idx="983">
                  <c:v>69.579619080097402</c:v>
                </c:pt>
                <c:pt idx="984">
                  <c:v>69.579619080097402</c:v>
                </c:pt>
                <c:pt idx="985">
                  <c:v>69.579619080097402</c:v>
                </c:pt>
                <c:pt idx="986">
                  <c:v>69.580313781757098</c:v>
                </c:pt>
                <c:pt idx="987">
                  <c:v>69.980722202587202</c:v>
                </c:pt>
                <c:pt idx="988">
                  <c:v>68.558511244039394</c:v>
                </c:pt>
                <c:pt idx="989">
                  <c:v>66.290634050958104</c:v>
                </c:pt>
                <c:pt idx="990">
                  <c:v>65.628532610554601</c:v>
                </c:pt>
                <c:pt idx="991">
                  <c:v>65.628532610554601</c:v>
                </c:pt>
                <c:pt idx="992">
                  <c:v>65.628532610554601</c:v>
                </c:pt>
                <c:pt idx="993">
                  <c:v>65.145609070216395</c:v>
                </c:pt>
                <c:pt idx="994">
                  <c:v>65.851275634771</c:v>
                </c:pt>
                <c:pt idx="995">
                  <c:v>65.237622917165794</c:v>
                </c:pt>
                <c:pt idx="996">
                  <c:v>66.684607931945095</c:v>
                </c:pt>
                <c:pt idx="997">
                  <c:v>67.494150183350598</c:v>
                </c:pt>
                <c:pt idx="998">
                  <c:v>67.494150183350598</c:v>
                </c:pt>
                <c:pt idx="999">
                  <c:v>67.494150183350598</c:v>
                </c:pt>
                <c:pt idx="1000">
                  <c:v>67.546070512674206</c:v>
                </c:pt>
                <c:pt idx="1001">
                  <c:v>64.558397151314793</c:v>
                </c:pt>
                <c:pt idx="1002">
                  <c:v>64.798717622411601</c:v>
                </c:pt>
                <c:pt idx="1003">
                  <c:v>66.177067300301502</c:v>
                </c:pt>
                <c:pt idx="1004">
                  <c:v>64.676422567138104</c:v>
                </c:pt>
                <c:pt idx="1005">
                  <c:v>64.676422567138104</c:v>
                </c:pt>
                <c:pt idx="1006">
                  <c:v>64.676422567138104</c:v>
                </c:pt>
                <c:pt idx="1007">
                  <c:v>64.788873693763506</c:v>
                </c:pt>
                <c:pt idx="1008">
                  <c:v>66.063474658758196</c:v>
                </c:pt>
                <c:pt idx="1009">
                  <c:v>67.919670962112306</c:v>
                </c:pt>
                <c:pt idx="1010">
                  <c:v>68.725038084637305</c:v>
                </c:pt>
                <c:pt idx="1011">
                  <c:v>69.504898093188501</c:v>
                </c:pt>
                <c:pt idx="1012">
                  <c:v>69.504898093188501</c:v>
                </c:pt>
                <c:pt idx="1013">
                  <c:v>69.504898093188501</c:v>
                </c:pt>
                <c:pt idx="1014">
                  <c:v>71.694351522650607</c:v>
                </c:pt>
                <c:pt idx="1015">
                  <c:v>73.207764000563401</c:v>
                </c:pt>
                <c:pt idx="1016">
                  <c:v>73.526227436964106</c:v>
                </c:pt>
                <c:pt idx="1017">
                  <c:v>72.916013979138697</c:v>
                </c:pt>
                <c:pt idx="1018">
                  <c:v>73.302665055183596</c:v>
                </c:pt>
                <c:pt idx="1019">
                  <c:v>73.302665055183596</c:v>
                </c:pt>
                <c:pt idx="1020">
                  <c:v>73.302665055183596</c:v>
                </c:pt>
                <c:pt idx="1021">
                  <c:v>72.984189485922698</c:v>
                </c:pt>
                <c:pt idx="1022">
                  <c:v>73.954098000475398</c:v>
                </c:pt>
                <c:pt idx="1023">
                  <c:v>75.162868361118697</c:v>
                </c:pt>
                <c:pt idx="1024">
                  <c:v>76.557575328422899</c:v>
                </c:pt>
                <c:pt idx="1025">
                  <c:v>77.381680790826906</c:v>
                </c:pt>
                <c:pt idx="1026">
                  <c:v>77.381680790826906</c:v>
                </c:pt>
                <c:pt idx="1027">
                  <c:v>77.381680790826906</c:v>
                </c:pt>
                <c:pt idx="1028">
                  <c:v>75.271176840290906</c:v>
                </c:pt>
                <c:pt idx="1029">
                  <c:v>75.790686021749295</c:v>
                </c:pt>
                <c:pt idx="1030">
                  <c:v>74.172630796873705</c:v>
                </c:pt>
                <c:pt idx="1031">
                  <c:v>76.004652629568696</c:v>
                </c:pt>
                <c:pt idx="1032">
                  <c:v>76.025076670917699</c:v>
                </c:pt>
                <c:pt idx="1033">
                  <c:v>76.025076670917699</c:v>
                </c:pt>
                <c:pt idx="1034">
                  <c:v>76.025076670917699</c:v>
                </c:pt>
                <c:pt idx="1035">
                  <c:v>75.624800797864197</c:v>
                </c:pt>
                <c:pt idx="1036">
                  <c:v>78.061240177790395</c:v>
                </c:pt>
                <c:pt idx="1037">
                  <c:v>78.736563754483697</c:v>
                </c:pt>
                <c:pt idx="1038">
                  <c:v>77.001998025255006</c:v>
                </c:pt>
                <c:pt idx="1039">
                  <c:v>78.802372954359896</c:v>
                </c:pt>
                <c:pt idx="1040">
                  <c:v>78.802372954359896</c:v>
                </c:pt>
                <c:pt idx="1041">
                  <c:v>78.802372954359896</c:v>
                </c:pt>
                <c:pt idx="1042">
                  <c:v>76.165911463652193</c:v>
                </c:pt>
                <c:pt idx="1043">
                  <c:v>71.3084514753142</c:v>
                </c:pt>
                <c:pt idx="1044">
                  <c:v>69.829681277796894</c:v>
                </c:pt>
                <c:pt idx="1045">
                  <c:v>73.802113035416795</c:v>
                </c:pt>
                <c:pt idx="1046">
                  <c:v>75.429883052092507</c:v>
                </c:pt>
                <c:pt idx="1047">
                  <c:v>75.429883052092507</c:v>
                </c:pt>
                <c:pt idx="1048">
                  <c:v>75.429883052092507</c:v>
                </c:pt>
                <c:pt idx="1049">
                  <c:v>76.124939044653104</c:v>
                </c:pt>
                <c:pt idx="1050">
                  <c:v>75.053803654489997</c:v>
                </c:pt>
                <c:pt idx="1051">
                  <c:v>76.638774668984695</c:v>
                </c:pt>
                <c:pt idx="1052">
                  <c:v>76.248521057284805</c:v>
                </c:pt>
                <c:pt idx="1053">
                  <c:v>78.111579554040105</c:v>
                </c:pt>
                <c:pt idx="1054">
                  <c:v>78.111579554040105</c:v>
                </c:pt>
                <c:pt idx="1055">
                  <c:v>78.111579554040105</c:v>
                </c:pt>
                <c:pt idx="1056">
                  <c:v>78.740500503142897</c:v>
                </c:pt>
                <c:pt idx="1057">
                  <c:v>78.528244790510797</c:v>
                </c:pt>
                <c:pt idx="1058">
                  <c:v>77.096954266635294</c:v>
                </c:pt>
                <c:pt idx="1059">
                  <c:v>79.071326491373</c:v>
                </c:pt>
                <c:pt idx="1060">
                  <c:v>79.897493176469993</c:v>
                </c:pt>
                <c:pt idx="1061">
                  <c:v>79.897493176469993</c:v>
                </c:pt>
                <c:pt idx="1062">
                  <c:v>79.897493176469993</c:v>
                </c:pt>
                <c:pt idx="1063">
                  <c:v>79.177018511188294</c:v>
                </c:pt>
                <c:pt idx="1064">
                  <c:v>82.365651127708503</c:v>
                </c:pt>
                <c:pt idx="1065">
                  <c:v>79.629011427348999</c:v>
                </c:pt>
                <c:pt idx="1066">
                  <c:v>81.748051616610098</c:v>
                </c:pt>
                <c:pt idx="1067">
                  <c:v>82.207352360092699</c:v>
                </c:pt>
                <c:pt idx="1068">
                  <c:v>82.207352360092699</c:v>
                </c:pt>
                <c:pt idx="1069">
                  <c:v>82.207352360092699</c:v>
                </c:pt>
                <c:pt idx="1070">
                  <c:v>84.338202757840804</c:v>
                </c:pt>
                <c:pt idx="1071">
                  <c:v>84.305888209100203</c:v>
                </c:pt>
                <c:pt idx="1072">
                  <c:v>83.408049174427703</c:v>
                </c:pt>
                <c:pt idx="1073">
                  <c:v>81.120552808147195</c:v>
                </c:pt>
                <c:pt idx="1074">
                  <c:v>83.309144697556604</c:v>
                </c:pt>
                <c:pt idx="1075">
                  <c:v>83.309144697556604</c:v>
                </c:pt>
                <c:pt idx="1076">
                  <c:v>83.309144697556604</c:v>
                </c:pt>
                <c:pt idx="1077">
                  <c:v>84.656652806305104</c:v>
                </c:pt>
                <c:pt idx="1078">
                  <c:v>84.832060278021999</c:v>
                </c:pt>
                <c:pt idx="1079">
                  <c:v>86.180332526805401</c:v>
                </c:pt>
                <c:pt idx="1080">
                  <c:v>87.865223531531299</c:v>
                </c:pt>
                <c:pt idx="1081">
                  <c:v>88.614863877856706</c:v>
                </c:pt>
                <c:pt idx="1082">
                  <c:v>88.614863877856706</c:v>
                </c:pt>
                <c:pt idx="1083">
                  <c:v>88.614863877856706</c:v>
                </c:pt>
                <c:pt idx="1084">
                  <c:v>87.508071156431598</c:v>
                </c:pt>
                <c:pt idx="1085">
                  <c:v>86.053654461297299</c:v>
                </c:pt>
                <c:pt idx="1086">
                  <c:v>85.6086539331301</c:v>
                </c:pt>
                <c:pt idx="1087">
                  <c:v>87.361130507576505</c:v>
                </c:pt>
                <c:pt idx="1088">
                  <c:v>87.470100080786295</c:v>
                </c:pt>
                <c:pt idx="1089">
                  <c:v>87.470100080786295</c:v>
                </c:pt>
                <c:pt idx="1090">
                  <c:v>87.470100080786295</c:v>
                </c:pt>
                <c:pt idx="1091">
                  <c:v>86.5805866195562</c:v>
                </c:pt>
                <c:pt idx="1092">
                  <c:v>88.220244264699502</c:v>
                </c:pt>
                <c:pt idx="1093">
                  <c:v>89.227796741188101</c:v>
                </c:pt>
                <c:pt idx="1094">
                  <c:v>89.3599728311288</c:v>
                </c:pt>
                <c:pt idx="1095">
                  <c:v>90.586199711500697</c:v>
                </c:pt>
                <c:pt idx="1096">
                  <c:v>90.586199711500697</c:v>
                </c:pt>
                <c:pt idx="1097">
                  <c:v>90.586199711500697</c:v>
                </c:pt>
                <c:pt idx="1098">
                  <c:v>90.273238879915596</c:v>
                </c:pt>
                <c:pt idx="1099">
                  <c:v>89.694843629462397</c:v>
                </c:pt>
                <c:pt idx="1100">
                  <c:v>89.700872722072106</c:v>
                </c:pt>
                <c:pt idx="1101">
                  <c:v>89.351955855766406</c:v>
                </c:pt>
                <c:pt idx="1102">
                  <c:v>90.612301728414295</c:v>
                </c:pt>
                <c:pt idx="1103">
                  <c:v>90.612301728414295</c:v>
                </c:pt>
                <c:pt idx="1104">
                  <c:v>90.612301728414295</c:v>
                </c:pt>
                <c:pt idx="1105">
                  <c:v>90.207593832772005</c:v>
                </c:pt>
                <c:pt idx="1106">
                  <c:v>91.185803274557202</c:v>
                </c:pt>
                <c:pt idx="1107">
                  <c:v>89.447216624375599</c:v>
                </c:pt>
                <c:pt idx="1108">
                  <c:v>89.179872007813401</c:v>
                </c:pt>
                <c:pt idx="1109">
                  <c:v>89.742449837400002</c:v>
                </c:pt>
                <c:pt idx="1110">
                  <c:v>89.742449837400002</c:v>
                </c:pt>
                <c:pt idx="1111">
                  <c:v>89.742449837400002</c:v>
                </c:pt>
                <c:pt idx="1112">
                  <c:v>91.074278231331903</c:v>
                </c:pt>
                <c:pt idx="1113">
                  <c:v>90.522548733434704</c:v>
                </c:pt>
                <c:pt idx="1114">
                  <c:v>93.213139981768606</c:v>
                </c:pt>
                <c:pt idx="1115">
                  <c:v>95.404743659846702</c:v>
                </c:pt>
                <c:pt idx="1116">
                  <c:v>96.621410698400993</c:v>
                </c:pt>
                <c:pt idx="1117">
                  <c:v>96.621410698400993</c:v>
                </c:pt>
                <c:pt idx="1118">
                  <c:v>96.621410698400993</c:v>
                </c:pt>
                <c:pt idx="1119">
                  <c:v>98.751680174258496</c:v>
                </c:pt>
                <c:pt idx="1120">
                  <c:v>98.393295950909604</c:v>
                </c:pt>
                <c:pt idx="1121">
                  <c:v>98.427774040681797</c:v>
                </c:pt>
                <c:pt idx="1122">
                  <c:v>98.839920877206197</c:v>
                </c:pt>
                <c:pt idx="1123">
                  <c:v>97.986882190697202</c:v>
                </c:pt>
                <c:pt idx="1124">
                  <c:v>97.986882190697202</c:v>
                </c:pt>
                <c:pt idx="1125">
                  <c:v>97.986882190697202</c:v>
                </c:pt>
                <c:pt idx="1126">
                  <c:v>97.462247920938097</c:v>
                </c:pt>
                <c:pt idx="1127">
                  <c:v>98.063434648057296</c:v>
                </c:pt>
                <c:pt idx="1128">
                  <c:v>98.054775974163405</c:v>
                </c:pt>
                <c:pt idx="1129">
                  <c:v>96.736108501458503</c:v>
                </c:pt>
                <c:pt idx="1130">
                  <c:v>96.915677305749</c:v>
                </c:pt>
                <c:pt idx="1131">
                  <c:v>96.915677305749</c:v>
                </c:pt>
                <c:pt idx="1132">
                  <c:v>96.915677305749</c:v>
                </c:pt>
                <c:pt idx="1133">
                  <c:v>94.929927177443204</c:v>
                </c:pt>
                <c:pt idx="1134">
                  <c:v>97.406806586940704</c:v>
                </c:pt>
                <c:pt idx="1135">
                  <c:v>97.100197047400002</c:v>
                </c:pt>
                <c:pt idx="1136">
                  <c:v>96.030069795538296</c:v>
                </c:pt>
                <c:pt idx="1137">
                  <c:v>96.734212810626801</c:v>
                </c:pt>
                <c:pt idx="1138">
                  <c:v>96.734212810626801</c:v>
                </c:pt>
                <c:pt idx="1139">
                  <c:v>96.734212810626801</c:v>
                </c:pt>
                <c:pt idx="1140">
                  <c:v>93.824134840092299</c:v>
                </c:pt>
                <c:pt idx="1141">
                  <c:v>96.214546122811001</c:v>
                </c:pt>
                <c:pt idx="1142">
                  <c:v>96.155029331039898</c:v>
                </c:pt>
                <c:pt idx="1143">
                  <c:v>97.340217867008306</c:v>
                </c:pt>
                <c:pt idx="1144">
                  <c:v>96.628420644527495</c:v>
                </c:pt>
                <c:pt idx="1145">
                  <c:v>96.628420644527495</c:v>
                </c:pt>
                <c:pt idx="1146">
                  <c:v>96.628420644527495</c:v>
                </c:pt>
                <c:pt idx="1147">
                  <c:v>96.639501817342506</c:v>
                </c:pt>
                <c:pt idx="1148">
                  <c:v>97.410696087218</c:v>
                </c:pt>
                <c:pt idx="1149">
                  <c:v>98.012997013608697</c:v>
                </c:pt>
                <c:pt idx="1150">
                  <c:v>96.134245549883303</c:v>
                </c:pt>
                <c:pt idx="1151">
                  <c:v>92.841518744285096</c:v>
                </c:pt>
                <c:pt idx="1152">
                  <c:v>92.841518744285096</c:v>
                </c:pt>
                <c:pt idx="1153">
                  <c:v>92.841518744285096</c:v>
                </c:pt>
                <c:pt idx="1154">
                  <c:v>91.868183330087305</c:v>
                </c:pt>
                <c:pt idx="1155">
                  <c:v>94.154151162424</c:v>
                </c:pt>
                <c:pt idx="1156">
                  <c:v>91.298509832042896</c:v>
                </c:pt>
                <c:pt idx="1157">
                  <c:v>93.679922721573504</c:v>
                </c:pt>
                <c:pt idx="1158">
                  <c:v>91.363678119654097</c:v>
                </c:pt>
                <c:pt idx="1159">
                  <c:v>91.363678119654097</c:v>
                </c:pt>
                <c:pt idx="1160">
                  <c:v>91.363678119654097</c:v>
                </c:pt>
                <c:pt idx="1161">
                  <c:v>86.622553786463996</c:v>
                </c:pt>
                <c:pt idx="1162">
                  <c:v>88.225203132490293</c:v>
                </c:pt>
                <c:pt idx="1163">
                  <c:v>87.575585330180203</c:v>
                </c:pt>
                <c:pt idx="1164">
                  <c:v>89.476655950842897</c:v>
                </c:pt>
                <c:pt idx="1165">
                  <c:v>93.285533655374095</c:v>
                </c:pt>
                <c:pt idx="1166">
                  <c:v>93.285533655374095</c:v>
                </c:pt>
                <c:pt idx="1167">
                  <c:v>93.285533655374095</c:v>
                </c:pt>
                <c:pt idx="1168">
                  <c:v>93.248058136594196</c:v>
                </c:pt>
                <c:pt idx="1169">
                  <c:v>94.029053914960301</c:v>
                </c:pt>
                <c:pt idx="1170">
                  <c:v>95.119148995020396</c:v>
                </c:pt>
                <c:pt idx="1171">
                  <c:v>97.067234632494902</c:v>
                </c:pt>
                <c:pt idx="1172">
                  <c:v>97.202512306152599</c:v>
                </c:pt>
                <c:pt idx="1173">
                  <c:v>97.202512306152599</c:v>
                </c:pt>
                <c:pt idx="1174">
                  <c:v>97.202512306152599</c:v>
                </c:pt>
                <c:pt idx="1175">
                  <c:v>96.943344602928804</c:v>
                </c:pt>
                <c:pt idx="1176">
                  <c:v>98.087405471769898</c:v>
                </c:pt>
                <c:pt idx="1177">
                  <c:v>97.520120494603702</c:v>
                </c:pt>
                <c:pt idx="1178">
                  <c:v>99.815911307237997</c:v>
                </c:pt>
                <c:pt idx="1179">
                  <c:v>99.6925470785295</c:v>
                </c:pt>
                <c:pt idx="1180">
                  <c:v>99.6925470785295</c:v>
                </c:pt>
                <c:pt idx="1181">
                  <c:v>99.6925470785295</c:v>
                </c:pt>
                <c:pt idx="1182">
                  <c:v>100.709678989762</c:v>
                </c:pt>
                <c:pt idx="1183">
                  <c:v>102.08453413421999</c:v>
                </c:pt>
                <c:pt idx="1184">
                  <c:v>103.407540434735</c:v>
                </c:pt>
                <c:pt idx="1185">
                  <c:v>104.325274619921</c:v>
                </c:pt>
                <c:pt idx="1186">
                  <c:v>104.0960320464</c:v>
                </c:pt>
                <c:pt idx="1187">
                  <c:v>104.0960320464</c:v>
                </c:pt>
                <c:pt idx="1188">
                  <c:v>104.0960320464</c:v>
                </c:pt>
                <c:pt idx="1189">
                  <c:v>103.123037770571</c:v>
                </c:pt>
                <c:pt idx="1190">
                  <c:v>106.81647210391399</c:v>
                </c:pt>
                <c:pt idx="1191">
                  <c:v>107.601722200072</c:v>
                </c:pt>
                <c:pt idx="1192">
                  <c:v>108.287794351024</c:v>
                </c:pt>
                <c:pt idx="1193">
                  <c:v>107.868365210669</c:v>
                </c:pt>
                <c:pt idx="1194">
                  <c:v>107.868365210669</c:v>
                </c:pt>
                <c:pt idx="1195">
                  <c:v>107.868365210669</c:v>
                </c:pt>
                <c:pt idx="1196">
                  <c:v>106.381271069278</c:v>
                </c:pt>
                <c:pt idx="1197">
                  <c:v>104.709935343889</c:v>
                </c:pt>
                <c:pt idx="1198">
                  <c:v>104.868087855353</c:v>
                </c:pt>
                <c:pt idx="1199">
                  <c:v>101.848502219941</c:v>
                </c:pt>
                <c:pt idx="1200">
                  <c:v>102.04837004959001</c:v>
                </c:pt>
                <c:pt idx="1201">
                  <c:v>102.04837004959001</c:v>
                </c:pt>
                <c:pt idx="1202">
                  <c:v>102.04837004959001</c:v>
                </c:pt>
                <c:pt idx="1203">
                  <c:v>103.008994573623</c:v>
                </c:pt>
                <c:pt idx="1204">
                  <c:v>104.499902238985</c:v>
                </c:pt>
                <c:pt idx="1205">
                  <c:v>102.74344699904999</c:v>
                </c:pt>
                <c:pt idx="1206">
                  <c:v>101.54912263186399</c:v>
                </c:pt>
                <c:pt idx="1207">
                  <c:v>100.08603569434101</c:v>
                </c:pt>
                <c:pt idx="1208">
                  <c:v>100.08603569434101</c:v>
                </c:pt>
                <c:pt idx="1209">
                  <c:v>100.08603569434101</c:v>
                </c:pt>
                <c:pt idx="1210">
                  <c:v>97.115905946608393</c:v>
                </c:pt>
                <c:pt idx="1211">
                  <c:v>96.490996463157501</c:v>
                </c:pt>
                <c:pt idx="1212">
                  <c:v>94.714956274018306</c:v>
                </c:pt>
                <c:pt idx="1213">
                  <c:v>93.759470200822406</c:v>
                </c:pt>
                <c:pt idx="1214">
                  <c:v>94.280740118734201</c:v>
                </c:pt>
                <c:pt idx="1215">
                  <c:v>94.280740118734201</c:v>
                </c:pt>
                <c:pt idx="1216">
                  <c:v>94.280740118734201</c:v>
                </c:pt>
                <c:pt idx="1217">
                  <c:v>95.217281477241997</c:v>
                </c:pt>
                <c:pt idx="1218">
                  <c:v>98.720397618446</c:v>
                </c:pt>
                <c:pt idx="1219">
                  <c:v>99.360372369138901</c:v>
                </c:pt>
                <c:pt idx="1220">
                  <c:v>96.935045612183004</c:v>
                </c:pt>
                <c:pt idx="1221">
                  <c:v>92.206507158674199</c:v>
                </c:pt>
                <c:pt idx="1222">
                  <c:v>92.206507158674199</c:v>
                </c:pt>
                <c:pt idx="1223">
                  <c:v>92.206507158674199</c:v>
                </c:pt>
                <c:pt idx="1224">
                  <c:v>90.208306887211606</c:v>
                </c:pt>
                <c:pt idx="1225">
                  <c:v>92.025838057130201</c:v>
                </c:pt>
                <c:pt idx="1226">
                  <c:v>95.044157437834301</c:v>
                </c:pt>
                <c:pt idx="1227">
                  <c:v>89.601728888033193</c:v>
                </c:pt>
                <c:pt idx="1228">
                  <c:v>86.896312510443494</c:v>
                </c:pt>
                <c:pt idx="1229">
                  <c:v>86.896312510443494</c:v>
                </c:pt>
                <c:pt idx="1230">
                  <c:v>86.896312510443494</c:v>
                </c:pt>
                <c:pt idx="1231">
                  <c:v>87.119449780998195</c:v>
                </c:pt>
                <c:pt idx="1232">
                  <c:v>87.429804916453094</c:v>
                </c:pt>
                <c:pt idx="1233">
                  <c:v>90.362388713527594</c:v>
                </c:pt>
                <c:pt idx="1234">
                  <c:v>91.306189559653205</c:v>
                </c:pt>
                <c:pt idx="1235">
                  <c:v>91.340107945904194</c:v>
                </c:pt>
                <c:pt idx="1236">
                  <c:v>91.340107945904194</c:v>
                </c:pt>
                <c:pt idx="1237">
                  <c:v>91.340107945904194</c:v>
                </c:pt>
                <c:pt idx="1238">
                  <c:v>90.955553408565294</c:v>
                </c:pt>
                <c:pt idx="1239">
                  <c:v>93.210027508895493</c:v>
                </c:pt>
                <c:pt idx="1240">
                  <c:v>91.654376933437703</c:v>
                </c:pt>
                <c:pt idx="1241">
                  <c:v>91.514813974547295</c:v>
                </c:pt>
                <c:pt idx="1242">
                  <c:v>85.711985707052307</c:v>
                </c:pt>
                <c:pt idx="1243">
                  <c:v>85.711985707052307</c:v>
                </c:pt>
                <c:pt idx="1244">
                  <c:v>85.711985707052307</c:v>
                </c:pt>
                <c:pt idx="1245">
                  <c:v>84.414657823846994</c:v>
                </c:pt>
                <c:pt idx="1246">
                  <c:v>86.972073947764898</c:v>
                </c:pt>
                <c:pt idx="1247">
                  <c:v>85.555610381246197</c:v>
                </c:pt>
                <c:pt idx="1248">
                  <c:v>85.574562250183604</c:v>
                </c:pt>
                <c:pt idx="1249">
                  <c:v>85.403573767036804</c:v>
                </c:pt>
                <c:pt idx="1250">
                  <c:v>85.403573767036804</c:v>
                </c:pt>
                <c:pt idx="1251">
                  <c:v>85.403573767036804</c:v>
                </c:pt>
                <c:pt idx="1252">
                  <c:v>86.132224491157402</c:v>
                </c:pt>
                <c:pt idx="1253">
                  <c:v>82.396198989165597</c:v>
                </c:pt>
                <c:pt idx="1254">
                  <c:v>80.334473925860195</c:v>
                </c:pt>
                <c:pt idx="1255">
                  <c:v>80.075615103263303</c:v>
                </c:pt>
                <c:pt idx="1256">
                  <c:v>81.195685687326304</c:v>
                </c:pt>
                <c:pt idx="1257">
                  <c:v>81.195685687326304</c:v>
                </c:pt>
                <c:pt idx="1258">
                  <c:v>81.195685687326304</c:v>
                </c:pt>
                <c:pt idx="1259">
                  <c:v>84.456426094836502</c:v>
                </c:pt>
                <c:pt idx="1260">
                  <c:v>84.1410689948449</c:v>
                </c:pt>
                <c:pt idx="1261">
                  <c:v>82.257023122149704</c:v>
                </c:pt>
                <c:pt idx="1262">
                  <c:v>81.298822490238805</c:v>
                </c:pt>
                <c:pt idx="1263">
                  <c:v>81.761722122526393</c:v>
                </c:pt>
                <c:pt idx="1264">
                  <c:v>81.761722122526393</c:v>
                </c:pt>
                <c:pt idx="1265">
                  <c:v>81.761722122526393</c:v>
                </c:pt>
                <c:pt idx="1266">
                  <c:v>83.086359002732706</c:v>
                </c:pt>
                <c:pt idx="1267">
                  <c:v>81.995622553012296</c:v>
                </c:pt>
                <c:pt idx="1268">
                  <c:v>79.089684201799002</c:v>
                </c:pt>
                <c:pt idx="1269">
                  <c:v>83.820615441219303</c:v>
                </c:pt>
                <c:pt idx="1270">
                  <c:v>85.632663021682404</c:v>
                </c:pt>
                <c:pt idx="1271">
                  <c:v>85.632663021682404</c:v>
                </c:pt>
                <c:pt idx="1272">
                  <c:v>85.632663021682404</c:v>
                </c:pt>
                <c:pt idx="1273">
                  <c:v>85.778155955219802</c:v>
                </c:pt>
                <c:pt idx="1274">
                  <c:v>87.919382749362498</c:v>
                </c:pt>
                <c:pt idx="1275">
                  <c:v>86.726783751152695</c:v>
                </c:pt>
                <c:pt idx="1276">
                  <c:v>87.605221754816</c:v>
                </c:pt>
                <c:pt idx="1277">
                  <c:v>86.184555192538696</c:v>
                </c:pt>
                <c:pt idx="1278">
                  <c:v>86.184555192538696</c:v>
                </c:pt>
                <c:pt idx="1279">
                  <c:v>86.184555192538696</c:v>
                </c:pt>
                <c:pt idx="1280">
                  <c:v>85.686432164390993</c:v>
                </c:pt>
                <c:pt idx="1281">
                  <c:v>85.305009439245495</c:v>
                </c:pt>
                <c:pt idx="1282">
                  <c:v>85.560071053884201</c:v>
                </c:pt>
                <c:pt idx="1283">
                  <c:v>87.303077177910197</c:v>
                </c:pt>
                <c:pt idx="1284">
                  <c:v>87.939730846179103</c:v>
                </c:pt>
                <c:pt idx="1285">
                  <c:v>87.939730846179103</c:v>
                </c:pt>
                <c:pt idx="1286">
                  <c:v>87.939730846179103</c:v>
                </c:pt>
                <c:pt idx="1287">
                  <c:v>88.610634482036801</c:v>
                </c:pt>
                <c:pt idx="1288">
                  <c:v>88.070452583219904</c:v>
                </c:pt>
                <c:pt idx="1289">
                  <c:v>87.994197040229594</c:v>
                </c:pt>
                <c:pt idx="1290">
                  <c:v>86.547165395886495</c:v>
                </c:pt>
                <c:pt idx="1291">
                  <c:v>86.932842411601101</c:v>
                </c:pt>
                <c:pt idx="1292">
                  <c:v>86.932842411601101</c:v>
                </c:pt>
                <c:pt idx="1293">
                  <c:v>86.932842411601101</c:v>
                </c:pt>
                <c:pt idx="1294">
                  <c:v>87.631592813839504</c:v>
                </c:pt>
                <c:pt idx="1295">
                  <c:v>88.470840923160395</c:v>
                </c:pt>
                <c:pt idx="1296">
                  <c:v>89.501380935495504</c:v>
                </c:pt>
                <c:pt idx="1297">
                  <c:v>88.951518611903694</c:v>
                </c:pt>
                <c:pt idx="1298">
                  <c:v>88.239824043318706</c:v>
                </c:pt>
                <c:pt idx="1299">
                  <c:v>88.239824043318706</c:v>
                </c:pt>
                <c:pt idx="1300">
                  <c:v>88.239824043318706</c:v>
                </c:pt>
                <c:pt idx="1301">
                  <c:v>88.745280027052004</c:v>
                </c:pt>
                <c:pt idx="1302">
                  <c:v>88.237136729723602</c:v>
                </c:pt>
                <c:pt idx="1303">
                  <c:v>89.485427748295905</c:v>
                </c:pt>
                <c:pt idx="1304">
                  <c:v>89.608385937194996</c:v>
                </c:pt>
                <c:pt idx="1305">
                  <c:v>90.330945981067003</c:v>
                </c:pt>
                <c:pt idx="1306">
                  <c:v>90.330945981067003</c:v>
                </c:pt>
                <c:pt idx="1307">
                  <c:v>90.330945981067003</c:v>
                </c:pt>
                <c:pt idx="1308">
                  <c:v>90.995911336537603</c:v>
                </c:pt>
                <c:pt idx="1309">
                  <c:v>93.078660489489096</c:v>
                </c:pt>
                <c:pt idx="1310">
                  <c:v>92.910812994564907</c:v>
                </c:pt>
                <c:pt idx="1311">
                  <c:v>94.353581637486201</c:v>
                </c:pt>
                <c:pt idx="1312">
                  <c:v>94.351892683086206</c:v>
                </c:pt>
                <c:pt idx="1313">
                  <c:v>94.351892683086206</c:v>
                </c:pt>
                <c:pt idx="1314">
                  <c:v>94.351892683086206</c:v>
                </c:pt>
                <c:pt idx="1315">
                  <c:v>92.505020514582895</c:v>
                </c:pt>
                <c:pt idx="1316">
                  <c:v>88.926557817294395</c:v>
                </c:pt>
                <c:pt idx="1317">
                  <c:v>89.893460251431605</c:v>
                </c:pt>
                <c:pt idx="1318">
                  <c:v>88.559265205533606</c:v>
                </c:pt>
                <c:pt idx="1319">
                  <c:v>89.731727666648297</c:v>
                </c:pt>
                <c:pt idx="1320">
                  <c:v>89.731727666648297</c:v>
                </c:pt>
                <c:pt idx="1321">
                  <c:v>89.731727666648297</c:v>
                </c:pt>
                <c:pt idx="1322">
                  <c:v>90.854825918674905</c:v>
                </c:pt>
                <c:pt idx="1323">
                  <c:v>90.253949854118204</c:v>
                </c:pt>
                <c:pt idx="1324">
                  <c:v>90.1096194064434</c:v>
                </c:pt>
                <c:pt idx="1325">
                  <c:v>88.449309866174204</c:v>
                </c:pt>
                <c:pt idx="1326">
                  <c:v>90.568628155422104</c:v>
                </c:pt>
                <c:pt idx="1327">
                  <c:v>90.568628155422104</c:v>
                </c:pt>
                <c:pt idx="1328">
                  <c:v>90.568628155422104</c:v>
                </c:pt>
                <c:pt idx="1329">
                  <c:v>90.483426142032798</c:v>
                </c:pt>
                <c:pt idx="1330">
                  <c:v>91.126426697548993</c:v>
                </c:pt>
                <c:pt idx="1331">
                  <c:v>91.7835560348896</c:v>
                </c:pt>
                <c:pt idx="1332">
                  <c:v>91.784177994376194</c:v>
                </c:pt>
                <c:pt idx="1333">
                  <c:v>89.7082129710262</c:v>
                </c:pt>
                <c:pt idx="1334">
                  <c:v>89.7082129710262</c:v>
                </c:pt>
                <c:pt idx="1335">
                  <c:v>89.7082129710262</c:v>
                </c:pt>
                <c:pt idx="1336">
                  <c:v>89.883494292629393</c:v>
                </c:pt>
                <c:pt idx="1337">
                  <c:v>89.377611004381293</c:v>
                </c:pt>
                <c:pt idx="1338">
                  <c:v>90.710016560855806</c:v>
                </c:pt>
                <c:pt idx="1339">
                  <c:v>89.360357446460597</c:v>
                </c:pt>
                <c:pt idx="1340">
                  <c:v>88.630088882789806</c:v>
                </c:pt>
                <c:pt idx="1341">
                  <c:v>88.630088882789806</c:v>
                </c:pt>
                <c:pt idx="1342">
                  <c:v>88.630088882789806</c:v>
                </c:pt>
                <c:pt idx="1343">
                  <c:v>89.952504325986595</c:v>
                </c:pt>
                <c:pt idx="1344">
                  <c:v>88.046194166070407</c:v>
                </c:pt>
                <c:pt idx="1345">
                  <c:v>87.995637890740397</c:v>
                </c:pt>
                <c:pt idx="1346">
                  <c:v>88.278423260099601</c:v>
                </c:pt>
                <c:pt idx="1347">
                  <c:v>89.701034700396505</c:v>
                </c:pt>
                <c:pt idx="1348">
                  <c:v>89.701034700396505</c:v>
                </c:pt>
                <c:pt idx="1349">
                  <c:v>89.701034700396505</c:v>
                </c:pt>
                <c:pt idx="1350">
                  <c:v>91.246038273092694</c:v>
                </c:pt>
                <c:pt idx="1351">
                  <c:v>90.463479452958893</c:v>
                </c:pt>
                <c:pt idx="1352">
                  <c:v>91.244207315999205</c:v>
                </c:pt>
                <c:pt idx="1353">
                  <c:v>92.114933028999602</c:v>
                </c:pt>
                <c:pt idx="1354">
                  <c:v>91.900616036608</c:v>
                </c:pt>
                <c:pt idx="1355">
                  <c:v>91.900616036608</c:v>
                </c:pt>
                <c:pt idx="1356">
                  <c:v>91.900616036608</c:v>
                </c:pt>
                <c:pt idx="1357">
                  <c:v>93.681039306437299</c:v>
                </c:pt>
                <c:pt idx="1358">
                  <c:v>93.944020735392897</c:v>
                </c:pt>
                <c:pt idx="1359">
                  <c:v>94.101100126201203</c:v>
                </c:pt>
                <c:pt idx="1360">
                  <c:v>95.105007221447707</c:v>
                </c:pt>
                <c:pt idx="1361">
                  <c:v>95.449234511841198</c:v>
                </c:pt>
                <c:pt idx="1362">
                  <c:v>95.449234511841198</c:v>
                </c:pt>
                <c:pt idx="1363">
                  <c:v>95.449234511841198</c:v>
                </c:pt>
                <c:pt idx="1364">
                  <c:v>95.813945430203205</c:v>
                </c:pt>
                <c:pt idx="1365">
                  <c:v>96.979029398031798</c:v>
                </c:pt>
                <c:pt idx="1366">
                  <c:v>96.350784291430301</c:v>
                </c:pt>
                <c:pt idx="1367">
                  <c:v>95.5710672453624</c:v>
                </c:pt>
                <c:pt idx="1368">
                  <c:v>95.830749661052394</c:v>
                </c:pt>
                <c:pt idx="1369">
                  <c:v>95.830749661052394</c:v>
                </c:pt>
                <c:pt idx="1370">
                  <c:v>95.830749661052394</c:v>
                </c:pt>
                <c:pt idx="1371">
                  <c:v>95.739153610347799</c:v>
                </c:pt>
                <c:pt idx="1372">
                  <c:v>96.795396148233394</c:v>
                </c:pt>
                <c:pt idx="1373">
                  <c:v>95.745485011464993</c:v>
                </c:pt>
                <c:pt idx="1374">
                  <c:v>96.002083324735395</c:v>
                </c:pt>
                <c:pt idx="1375">
                  <c:v>95.796475404115398</c:v>
                </c:pt>
                <c:pt idx="1376">
                  <c:v>95.796475404115398</c:v>
                </c:pt>
                <c:pt idx="1377">
                  <c:v>95.796475404115398</c:v>
                </c:pt>
                <c:pt idx="1378">
                  <c:v>95.708399383922298</c:v>
                </c:pt>
                <c:pt idx="1379">
                  <c:v>93.317824711086999</c:v>
                </c:pt>
                <c:pt idx="1380">
                  <c:v>94.294691770930896</c:v>
                </c:pt>
                <c:pt idx="1381">
                  <c:v>94.498084961645802</c:v>
                </c:pt>
                <c:pt idx="1382">
                  <c:v>94.568236932002506</c:v>
                </c:pt>
                <c:pt idx="1383">
                  <c:v>94.568236932002506</c:v>
                </c:pt>
                <c:pt idx="1384">
                  <c:v>94.568236932002506</c:v>
                </c:pt>
                <c:pt idx="1385">
                  <c:v>92.457987183433602</c:v>
                </c:pt>
                <c:pt idx="1386">
                  <c:v>93.356643915232695</c:v>
                </c:pt>
                <c:pt idx="1387">
                  <c:v>93.741230608748594</c:v>
                </c:pt>
                <c:pt idx="1388">
                  <c:v>94.236505564349201</c:v>
                </c:pt>
                <c:pt idx="1389">
                  <c:v>94.054416490544</c:v>
                </c:pt>
                <c:pt idx="1390">
                  <c:v>94.054416490544</c:v>
                </c:pt>
                <c:pt idx="1391">
                  <c:v>94.054416490544</c:v>
                </c:pt>
                <c:pt idx="1392">
                  <c:v>91.687726538004995</c:v>
                </c:pt>
                <c:pt idx="1393">
                  <c:v>90.917903643078503</c:v>
                </c:pt>
                <c:pt idx="1394">
                  <c:v>92.252502263990294</c:v>
                </c:pt>
                <c:pt idx="1395">
                  <c:v>90.179410650825204</c:v>
                </c:pt>
                <c:pt idx="1396">
                  <c:v>91.147783745997003</c:v>
                </c:pt>
                <c:pt idx="1397">
                  <c:v>91.147783745997003</c:v>
                </c:pt>
                <c:pt idx="1398">
                  <c:v>91.147783745997003</c:v>
                </c:pt>
                <c:pt idx="1399">
                  <c:v>90.940664511919906</c:v>
                </c:pt>
                <c:pt idx="1400">
                  <c:v>92.112679229855104</c:v>
                </c:pt>
                <c:pt idx="1401">
                  <c:v>89.865069266655695</c:v>
                </c:pt>
                <c:pt idx="1402">
                  <c:v>89.944837975966493</c:v>
                </c:pt>
                <c:pt idx="1403">
                  <c:v>91.267755587676703</c:v>
                </c:pt>
                <c:pt idx="1404">
                  <c:v>91.267755587676703</c:v>
                </c:pt>
                <c:pt idx="1405">
                  <c:v>91.267755587676703</c:v>
                </c:pt>
                <c:pt idx="1406">
                  <c:v>91.129413603101895</c:v>
                </c:pt>
                <c:pt idx="1407">
                  <c:v>88.486827996997306</c:v>
                </c:pt>
                <c:pt idx="1408">
                  <c:v>90.644820635481295</c:v>
                </c:pt>
                <c:pt idx="1409">
                  <c:v>87.118570707051404</c:v>
                </c:pt>
                <c:pt idx="1410">
                  <c:v>84.593370282774799</c:v>
                </c:pt>
                <c:pt idx="1411">
                  <c:v>84.593370282774799</c:v>
                </c:pt>
                <c:pt idx="1412">
                  <c:v>84.593370282774799</c:v>
                </c:pt>
                <c:pt idx="1413">
                  <c:v>81.421472740602098</c:v>
                </c:pt>
                <c:pt idx="1414">
                  <c:v>82.375931479826207</c:v>
                </c:pt>
                <c:pt idx="1415">
                  <c:v>82.931155174312096</c:v>
                </c:pt>
                <c:pt idx="1416">
                  <c:v>81.822507194778197</c:v>
                </c:pt>
                <c:pt idx="1417">
                  <c:v>82.222397005256596</c:v>
                </c:pt>
                <c:pt idx="1418">
                  <c:v>82.222397005256596</c:v>
                </c:pt>
                <c:pt idx="1419">
                  <c:v>82.222397005256596</c:v>
                </c:pt>
                <c:pt idx="1420">
                  <c:v>84.9031344186144</c:v>
                </c:pt>
                <c:pt idx="1421">
                  <c:v>88.588493774431797</c:v>
                </c:pt>
                <c:pt idx="1422">
                  <c:v>86.698206588305098</c:v>
                </c:pt>
                <c:pt idx="1423">
                  <c:v>88.909059725627301</c:v>
                </c:pt>
                <c:pt idx="1424">
                  <c:v>88.814995732450299</c:v>
                </c:pt>
                <c:pt idx="1425">
                  <c:v>88.814995732450299</c:v>
                </c:pt>
                <c:pt idx="1426">
                  <c:v>88.814995732450299</c:v>
                </c:pt>
                <c:pt idx="1427">
                  <c:v>89.081572332266305</c:v>
                </c:pt>
                <c:pt idx="1428">
                  <c:v>92.048380909530195</c:v>
                </c:pt>
                <c:pt idx="1429">
                  <c:v>91.164221692874193</c:v>
                </c:pt>
                <c:pt idx="1430">
                  <c:v>93.185414411776406</c:v>
                </c:pt>
                <c:pt idx="1431">
                  <c:v>97.429380222072993</c:v>
                </c:pt>
                <c:pt idx="1432">
                  <c:v>97.429380222072993</c:v>
                </c:pt>
                <c:pt idx="1433">
                  <c:v>97.429380222072993</c:v>
                </c:pt>
                <c:pt idx="1434">
                  <c:v>97.065231898453504</c:v>
                </c:pt>
                <c:pt idx="1435">
                  <c:v>95.375523906664995</c:v>
                </c:pt>
                <c:pt idx="1436">
                  <c:v>95.327735812327006</c:v>
                </c:pt>
                <c:pt idx="1437">
                  <c:v>96.224828151669797</c:v>
                </c:pt>
                <c:pt idx="1438">
                  <c:v>96.883078195782801</c:v>
                </c:pt>
                <c:pt idx="1439">
                  <c:v>96.883078195782801</c:v>
                </c:pt>
                <c:pt idx="1440">
                  <c:v>96.883078195782801</c:v>
                </c:pt>
                <c:pt idx="1441">
                  <c:v>98.214146204488998</c:v>
                </c:pt>
                <c:pt idx="1442">
                  <c:v>99.324698996400997</c:v>
                </c:pt>
                <c:pt idx="1443">
                  <c:v>100.065641165698</c:v>
                </c:pt>
                <c:pt idx="1444">
                  <c:v>100.166595301435</c:v>
                </c:pt>
                <c:pt idx="1445">
                  <c:v>101.397793795865</c:v>
                </c:pt>
                <c:pt idx="1446">
                  <c:v>101.397793795865</c:v>
                </c:pt>
                <c:pt idx="1447">
                  <c:v>101.397793795865</c:v>
                </c:pt>
                <c:pt idx="1448">
                  <c:v>99.9940696615474</c:v>
                </c:pt>
                <c:pt idx="1449">
                  <c:v>100.552705637819</c:v>
                </c:pt>
                <c:pt idx="1450">
                  <c:v>99.065192597922206</c:v>
                </c:pt>
                <c:pt idx="1451">
                  <c:v>100.17821840780699</c:v>
                </c:pt>
                <c:pt idx="1452">
                  <c:v>100.25042770664299</c:v>
                </c:pt>
                <c:pt idx="1453">
                  <c:v>100.25042770664299</c:v>
                </c:pt>
                <c:pt idx="1454">
                  <c:v>100.25042770664299</c:v>
                </c:pt>
                <c:pt idx="1455">
                  <c:v>101.272182242806</c:v>
                </c:pt>
                <c:pt idx="1456">
                  <c:v>102.437945295665</c:v>
                </c:pt>
                <c:pt idx="1457">
                  <c:v>102.628152332688</c:v>
                </c:pt>
                <c:pt idx="1458">
                  <c:v>102.58381173097</c:v>
                </c:pt>
                <c:pt idx="1459">
                  <c:v>103.143937729027</c:v>
                </c:pt>
                <c:pt idx="1460">
                  <c:v>103.143937729027</c:v>
                </c:pt>
                <c:pt idx="1461">
                  <c:v>103.143937729027</c:v>
                </c:pt>
                <c:pt idx="1462">
                  <c:v>100.94409225918299</c:v>
                </c:pt>
                <c:pt idx="1463">
                  <c:v>101.724329251565</c:v>
                </c:pt>
                <c:pt idx="1464">
                  <c:v>101.70572127087399</c:v>
                </c:pt>
                <c:pt idx="1465">
                  <c:v>101.77148146545601</c:v>
                </c:pt>
                <c:pt idx="1466">
                  <c:v>102.182476047968</c:v>
                </c:pt>
                <c:pt idx="1467">
                  <c:v>102.182476047968</c:v>
                </c:pt>
                <c:pt idx="1468">
                  <c:v>102.182476047968</c:v>
                </c:pt>
                <c:pt idx="1469">
                  <c:v>100.80054409742699</c:v>
                </c:pt>
                <c:pt idx="1470">
                  <c:v>102.297622714334</c:v>
                </c:pt>
                <c:pt idx="1471">
                  <c:v>99.457087413868607</c:v>
                </c:pt>
                <c:pt idx="1472">
                  <c:v>100.09197077874499</c:v>
                </c:pt>
                <c:pt idx="1473">
                  <c:v>99.5519711731244</c:v>
                </c:pt>
                <c:pt idx="1474">
                  <c:v>99.5519711731244</c:v>
                </c:pt>
                <c:pt idx="1475">
                  <c:v>99.5519711731244</c:v>
                </c:pt>
                <c:pt idx="1476">
                  <c:v>98.396046623945296</c:v>
                </c:pt>
                <c:pt idx="1477">
                  <c:v>96.082789710113104</c:v>
                </c:pt>
                <c:pt idx="1478">
                  <c:v>99.499836856106995</c:v>
                </c:pt>
                <c:pt idx="1479">
                  <c:v>101.609720852213</c:v>
                </c:pt>
                <c:pt idx="1480">
                  <c:v>101.61504318768201</c:v>
                </c:pt>
                <c:pt idx="1481">
                  <c:v>101.61504318768201</c:v>
                </c:pt>
                <c:pt idx="1482">
                  <c:v>101.61504318768201</c:v>
                </c:pt>
                <c:pt idx="1483">
                  <c:v>102.976207642578</c:v>
                </c:pt>
                <c:pt idx="1484">
                  <c:v>102.979065674879</c:v>
                </c:pt>
                <c:pt idx="1485">
                  <c:v>103.15392410056501</c:v>
                </c:pt>
                <c:pt idx="1486">
                  <c:v>103.190395011764</c:v>
                </c:pt>
                <c:pt idx="1487">
                  <c:v>103.78501565482701</c:v>
                </c:pt>
                <c:pt idx="1488">
                  <c:v>103.78501565482701</c:v>
                </c:pt>
                <c:pt idx="1489">
                  <c:v>103.78501565482701</c:v>
                </c:pt>
                <c:pt idx="1490">
                  <c:v>104.13513993932401</c:v>
                </c:pt>
                <c:pt idx="1491">
                  <c:v>103.29291610884199</c:v>
                </c:pt>
                <c:pt idx="1492">
                  <c:v>102.37454577135099</c:v>
                </c:pt>
                <c:pt idx="1493">
                  <c:v>102.392681077212</c:v>
                </c:pt>
                <c:pt idx="1494">
                  <c:v>101.584143031026</c:v>
                </c:pt>
                <c:pt idx="1495">
                  <c:v>101.584143031026</c:v>
                </c:pt>
                <c:pt idx="1496">
                  <c:v>101.584143031026</c:v>
                </c:pt>
                <c:pt idx="1497">
                  <c:v>98.582535118323804</c:v>
                </c:pt>
                <c:pt idx="1498">
                  <c:v>96.269606611520203</c:v>
                </c:pt>
                <c:pt idx="1499">
                  <c:v>97.187433605321303</c:v>
                </c:pt>
                <c:pt idx="1500">
                  <c:v>100.27168746504999</c:v>
                </c:pt>
                <c:pt idx="1501">
                  <c:v>98.290033275582402</c:v>
                </c:pt>
                <c:pt idx="1502">
                  <c:v>98.290033275582402</c:v>
                </c:pt>
                <c:pt idx="1503">
                  <c:v>98.290033275582402</c:v>
                </c:pt>
                <c:pt idx="1504">
                  <c:v>96.855314198226694</c:v>
                </c:pt>
                <c:pt idx="1505">
                  <c:v>97.968391093078395</c:v>
                </c:pt>
                <c:pt idx="1506">
                  <c:v>96.618300798791907</c:v>
                </c:pt>
                <c:pt idx="1507">
                  <c:v>93.274118727291693</c:v>
                </c:pt>
                <c:pt idx="1508">
                  <c:v>94.965171232929507</c:v>
                </c:pt>
                <c:pt idx="1509">
                  <c:v>94.965171232929507</c:v>
                </c:pt>
                <c:pt idx="1510">
                  <c:v>94.965171232929507</c:v>
                </c:pt>
                <c:pt idx="1511">
                  <c:v>94.998356290563606</c:v>
                </c:pt>
                <c:pt idx="1512">
                  <c:v>95.583880295058407</c:v>
                </c:pt>
                <c:pt idx="1513">
                  <c:v>97.336221967523997</c:v>
                </c:pt>
                <c:pt idx="1514">
                  <c:v>100.831456848526</c:v>
                </c:pt>
                <c:pt idx="1515">
                  <c:v>101.531633473241</c:v>
                </c:pt>
                <c:pt idx="1516">
                  <c:v>101.531633473241</c:v>
                </c:pt>
                <c:pt idx="1517">
                  <c:v>101.531633473241</c:v>
                </c:pt>
                <c:pt idx="1518">
                  <c:v>102.206013309638</c:v>
                </c:pt>
                <c:pt idx="1519">
                  <c:v>100.02777881698</c:v>
                </c:pt>
                <c:pt idx="1520">
                  <c:v>98.143459184038306</c:v>
                </c:pt>
                <c:pt idx="1521">
                  <c:v>99.016375524910003</c:v>
                </c:pt>
                <c:pt idx="1522">
                  <c:v>99.014420849312401</c:v>
                </c:pt>
                <c:pt idx="1523">
                  <c:v>99.014420849312401</c:v>
                </c:pt>
                <c:pt idx="1524">
                  <c:v>99.014420849312401</c:v>
                </c:pt>
                <c:pt idx="1525">
                  <c:v>100.872642425753</c:v>
                </c:pt>
                <c:pt idx="1526">
                  <c:v>102.93207342448</c:v>
                </c:pt>
                <c:pt idx="1527">
                  <c:v>102.156456369262</c:v>
                </c:pt>
                <c:pt idx="1528">
                  <c:v>103.37558300294501</c:v>
                </c:pt>
                <c:pt idx="1529">
                  <c:v>101.51293562381299</c:v>
                </c:pt>
                <c:pt idx="1530">
                  <c:v>101.51293562381299</c:v>
                </c:pt>
                <c:pt idx="1531">
                  <c:v>101.51293562381299</c:v>
                </c:pt>
                <c:pt idx="1532">
                  <c:v>100.895218056164</c:v>
                </c:pt>
                <c:pt idx="1533">
                  <c:v>102.308251663121</c:v>
                </c:pt>
                <c:pt idx="1534">
                  <c:v>102.64469821578101</c:v>
                </c:pt>
                <c:pt idx="1535">
                  <c:v>106.90532981298399</c:v>
                </c:pt>
                <c:pt idx="1536">
                  <c:v>108.763386904944</c:v>
                </c:pt>
                <c:pt idx="1537">
                  <c:v>108.763386904944</c:v>
                </c:pt>
                <c:pt idx="1538">
                  <c:v>108.763386904944</c:v>
                </c:pt>
                <c:pt idx="1539">
                  <c:v>108.72053833744199</c:v>
                </c:pt>
                <c:pt idx="1540">
                  <c:v>109.30591718069</c:v>
                </c:pt>
                <c:pt idx="1541">
                  <c:v>109.92772709549899</c:v>
                </c:pt>
                <c:pt idx="1542">
                  <c:v>112.07262647331601</c:v>
                </c:pt>
                <c:pt idx="1543">
                  <c:v>112.899020765983</c:v>
                </c:pt>
                <c:pt idx="1544">
                  <c:v>112.899020765983</c:v>
                </c:pt>
                <c:pt idx="1545">
                  <c:v>112.899020765983</c:v>
                </c:pt>
                <c:pt idx="1546">
                  <c:v>112.706341730125</c:v>
                </c:pt>
                <c:pt idx="1547">
                  <c:v>113.038001967036</c:v>
                </c:pt>
                <c:pt idx="1548">
                  <c:v>114.57997150903201</c:v>
                </c:pt>
                <c:pt idx="1549">
                  <c:v>113.63663766727301</c:v>
                </c:pt>
                <c:pt idx="1550">
                  <c:v>112.978054946207</c:v>
                </c:pt>
                <c:pt idx="1551">
                  <c:v>112.978054946207</c:v>
                </c:pt>
                <c:pt idx="1552">
                  <c:v>112.978054946207</c:v>
                </c:pt>
                <c:pt idx="1553">
                  <c:v>114.68654496995001</c:v>
                </c:pt>
                <c:pt idx="1554">
                  <c:v>114.04471727836101</c:v>
                </c:pt>
                <c:pt idx="1555">
                  <c:v>113.57122787239599</c:v>
                </c:pt>
                <c:pt idx="1556">
                  <c:v>114.127240352481</c:v>
                </c:pt>
                <c:pt idx="1557">
                  <c:v>112.654533626695</c:v>
                </c:pt>
                <c:pt idx="1558">
                  <c:v>112.654533626695</c:v>
                </c:pt>
                <c:pt idx="1559">
                  <c:v>112.654533626695</c:v>
                </c:pt>
                <c:pt idx="1560">
                  <c:v>112.865517893271</c:v>
                </c:pt>
                <c:pt idx="1561">
                  <c:v>109.970476899693</c:v>
                </c:pt>
                <c:pt idx="1562">
                  <c:v>109.34775162653899</c:v>
                </c:pt>
                <c:pt idx="1563">
                  <c:v>112.02332661391</c:v>
                </c:pt>
                <c:pt idx="1564">
                  <c:v>110.480597711592</c:v>
                </c:pt>
                <c:pt idx="1565">
                  <c:v>110.480597711592</c:v>
                </c:pt>
                <c:pt idx="1566">
                  <c:v>110.480597711592</c:v>
                </c:pt>
                <c:pt idx="1567">
                  <c:v>111.532231523627</c:v>
                </c:pt>
                <c:pt idx="1568">
                  <c:v>111.50134633484301</c:v>
                </c:pt>
                <c:pt idx="1569">
                  <c:v>112.42927839865</c:v>
                </c:pt>
                <c:pt idx="1570">
                  <c:v>112.544911532087</c:v>
                </c:pt>
                <c:pt idx="1571">
                  <c:v>114.36219092811599</c:v>
                </c:pt>
                <c:pt idx="1572">
                  <c:v>114.36219092811599</c:v>
                </c:pt>
                <c:pt idx="1573">
                  <c:v>114.36219092811599</c:v>
                </c:pt>
                <c:pt idx="1574">
                  <c:v>114.37652989179399</c:v>
                </c:pt>
                <c:pt idx="1575">
                  <c:v>114.230484211666</c:v>
                </c:pt>
                <c:pt idx="1576">
                  <c:v>111.70286049802201</c:v>
                </c:pt>
                <c:pt idx="1577">
                  <c:v>110.70196042992301</c:v>
                </c:pt>
                <c:pt idx="1578">
                  <c:v>112.020291716863</c:v>
                </c:pt>
                <c:pt idx="1579">
                  <c:v>112.020291716863</c:v>
                </c:pt>
                <c:pt idx="1580">
                  <c:v>112.020291716863</c:v>
                </c:pt>
                <c:pt idx="1581">
                  <c:v>113.56146498448901</c:v>
                </c:pt>
                <c:pt idx="1582">
                  <c:v>113.182104967063</c:v>
                </c:pt>
                <c:pt idx="1583">
                  <c:v>111.93521332034</c:v>
                </c:pt>
                <c:pt idx="1584">
                  <c:v>113.830766568323</c:v>
                </c:pt>
                <c:pt idx="1585">
                  <c:v>113.958156059413</c:v>
                </c:pt>
                <c:pt idx="1586">
                  <c:v>113.958156059413</c:v>
                </c:pt>
                <c:pt idx="1587">
                  <c:v>113.958156059413</c:v>
                </c:pt>
                <c:pt idx="1588">
                  <c:v>114.723462694001</c:v>
                </c:pt>
                <c:pt idx="1589">
                  <c:v>114.66484991376601</c:v>
                </c:pt>
                <c:pt idx="1590">
                  <c:v>117.074686677999</c:v>
                </c:pt>
                <c:pt idx="1591">
                  <c:v>116.690465161669</c:v>
                </c:pt>
                <c:pt idx="1592">
                  <c:v>117.527357935594</c:v>
                </c:pt>
                <c:pt idx="1593">
                  <c:v>117.527357935594</c:v>
                </c:pt>
                <c:pt idx="1594">
                  <c:v>117.527357935594</c:v>
                </c:pt>
                <c:pt idx="1595">
                  <c:v>117.63950152033701</c:v>
                </c:pt>
                <c:pt idx="1596">
                  <c:v>117.613603091581</c:v>
                </c:pt>
                <c:pt idx="1597">
                  <c:v>117.62709439638201</c:v>
                </c:pt>
                <c:pt idx="1598">
                  <c:v>118.97942950020899</c:v>
                </c:pt>
                <c:pt idx="1599">
                  <c:v>116.010213207935</c:v>
                </c:pt>
                <c:pt idx="1600">
                  <c:v>116.010213207935</c:v>
                </c:pt>
                <c:pt idx="1601">
                  <c:v>116.010213207935</c:v>
                </c:pt>
                <c:pt idx="1602">
                  <c:v>117.739619094069</c:v>
                </c:pt>
                <c:pt idx="1603">
                  <c:v>118.416118388068</c:v>
                </c:pt>
                <c:pt idx="1604">
                  <c:v>118.818420373867</c:v>
                </c:pt>
                <c:pt idx="1605">
                  <c:v>119.918841438768</c:v>
                </c:pt>
                <c:pt idx="1606">
                  <c:v>121.816047886329</c:v>
                </c:pt>
                <c:pt idx="1607">
                  <c:v>121.816047886329</c:v>
                </c:pt>
                <c:pt idx="1608">
                  <c:v>121.816047886329</c:v>
                </c:pt>
                <c:pt idx="1609">
                  <c:v>121.823988839538</c:v>
                </c:pt>
                <c:pt idx="1610">
                  <c:v>120.791769258229</c:v>
                </c:pt>
                <c:pt idx="1611">
                  <c:v>118.78375037883499</c:v>
                </c:pt>
                <c:pt idx="1612">
                  <c:v>115.90955594503799</c:v>
                </c:pt>
                <c:pt idx="1613">
                  <c:v>118.25977741983</c:v>
                </c:pt>
                <c:pt idx="1614">
                  <c:v>118.25977741983</c:v>
                </c:pt>
                <c:pt idx="1615">
                  <c:v>118.25977741983</c:v>
                </c:pt>
                <c:pt idx="1616">
                  <c:v>118.41795882985301</c:v>
                </c:pt>
                <c:pt idx="1617">
                  <c:v>116.65919842892301</c:v>
                </c:pt>
                <c:pt idx="1618">
                  <c:v>116.366592997742</c:v>
                </c:pt>
                <c:pt idx="1619">
                  <c:v>117.81655937141301</c:v>
                </c:pt>
                <c:pt idx="1620">
                  <c:v>119.821718714922</c:v>
                </c:pt>
                <c:pt idx="1621">
                  <c:v>119.821718714922</c:v>
                </c:pt>
                <c:pt idx="1622">
                  <c:v>119.821718714922</c:v>
                </c:pt>
                <c:pt idx="1623">
                  <c:v>119.53269120344299</c:v>
                </c:pt>
                <c:pt idx="1624">
                  <c:v>118.991712847663</c:v>
                </c:pt>
                <c:pt idx="1625">
                  <c:v>118.38706716345401</c:v>
                </c:pt>
                <c:pt idx="1626">
                  <c:v>120.72553643806501</c:v>
                </c:pt>
                <c:pt idx="1627">
                  <c:v>120.814649955809</c:v>
                </c:pt>
                <c:pt idx="1628">
                  <c:v>120.814649955809</c:v>
                </c:pt>
                <c:pt idx="1629">
                  <c:v>120.814649955809</c:v>
                </c:pt>
                <c:pt idx="1630">
                  <c:v>121.80719665159</c:v>
                </c:pt>
                <c:pt idx="1631">
                  <c:v>121.354876837257</c:v>
                </c:pt>
                <c:pt idx="1632">
                  <c:v>121.82941458066099</c:v>
                </c:pt>
                <c:pt idx="1633">
                  <c:v>122.45596610362</c:v>
                </c:pt>
                <c:pt idx="1634">
                  <c:v>123.219504564871</c:v>
                </c:pt>
                <c:pt idx="1635">
                  <c:v>123.219504564871</c:v>
                </c:pt>
                <c:pt idx="1636">
                  <c:v>123.219504564871</c:v>
                </c:pt>
                <c:pt idx="1637">
                  <c:v>123.200859462773</c:v>
                </c:pt>
                <c:pt idx="1638">
                  <c:v>120.43072196221701</c:v>
                </c:pt>
                <c:pt idx="1639">
                  <c:v>121.87329410423899</c:v>
                </c:pt>
                <c:pt idx="1640">
                  <c:v>121.58061375423</c:v>
                </c:pt>
                <c:pt idx="1641">
                  <c:v>120.97981714983401</c:v>
                </c:pt>
                <c:pt idx="1642">
                  <c:v>120.97981714983401</c:v>
                </c:pt>
                <c:pt idx="1643">
                  <c:v>120.97981714983401</c:v>
                </c:pt>
                <c:pt idx="1644">
                  <c:v>122.142174810021</c:v>
                </c:pt>
                <c:pt idx="1645">
                  <c:v>122.25681998245901</c:v>
                </c:pt>
                <c:pt idx="1646">
                  <c:v>123.698338645223</c:v>
                </c:pt>
                <c:pt idx="1647">
                  <c:v>123.45454960927501</c:v>
                </c:pt>
                <c:pt idx="1648">
                  <c:v>124.052443865396</c:v>
                </c:pt>
                <c:pt idx="1649">
                  <c:v>124.052443865396</c:v>
                </c:pt>
                <c:pt idx="1650">
                  <c:v>124.052443865396</c:v>
                </c:pt>
                <c:pt idx="1651">
                  <c:v>121.155680501671</c:v>
                </c:pt>
                <c:pt idx="1652">
                  <c:v>120.319154911124</c:v>
                </c:pt>
                <c:pt idx="1653">
                  <c:v>122.736883544713</c:v>
                </c:pt>
                <c:pt idx="1654">
                  <c:v>122.926170744449</c:v>
                </c:pt>
                <c:pt idx="1655">
                  <c:v>122.40292351901</c:v>
                </c:pt>
                <c:pt idx="1656">
                  <c:v>122.40292351901</c:v>
                </c:pt>
                <c:pt idx="1657">
                  <c:v>122.40292351901</c:v>
                </c:pt>
                <c:pt idx="1658">
                  <c:v>122.007764527435</c:v>
                </c:pt>
                <c:pt idx="1659">
                  <c:v>122.671123822334</c:v>
                </c:pt>
                <c:pt idx="1660">
                  <c:v>122.86607721700101</c:v>
                </c:pt>
                <c:pt idx="1661">
                  <c:v>125.207082143954</c:v>
                </c:pt>
                <c:pt idx="1662">
                  <c:v>124.476753966117</c:v>
                </c:pt>
                <c:pt idx="1663">
                  <c:v>124.476753966117</c:v>
                </c:pt>
                <c:pt idx="1664">
                  <c:v>124.476753966117</c:v>
                </c:pt>
                <c:pt idx="1665">
                  <c:v>125.413247428784</c:v>
                </c:pt>
                <c:pt idx="1666">
                  <c:v>126.70327357795</c:v>
                </c:pt>
                <c:pt idx="1667">
                  <c:v>125.58438101911599</c:v>
                </c:pt>
                <c:pt idx="1668">
                  <c:v>125.88215481308499</c:v>
                </c:pt>
                <c:pt idx="1669">
                  <c:v>125.183537101216</c:v>
                </c:pt>
                <c:pt idx="1670">
                  <c:v>125.183537101216</c:v>
                </c:pt>
                <c:pt idx="1671">
                  <c:v>125.183537101216</c:v>
                </c:pt>
                <c:pt idx="1672">
                  <c:v>120.35915271717499</c:v>
                </c:pt>
                <c:pt idx="1673">
                  <c:v>122.717165717745</c:v>
                </c:pt>
                <c:pt idx="1674">
                  <c:v>122.632616906397</c:v>
                </c:pt>
                <c:pt idx="1675">
                  <c:v>122.753926180443</c:v>
                </c:pt>
                <c:pt idx="1676">
                  <c:v>122.896749586711</c:v>
                </c:pt>
                <c:pt idx="1677">
                  <c:v>122.896749586711</c:v>
                </c:pt>
                <c:pt idx="1678">
                  <c:v>122.896749586711</c:v>
                </c:pt>
                <c:pt idx="1679">
                  <c:v>122.623798920567</c:v>
                </c:pt>
                <c:pt idx="1680">
                  <c:v>121.88957741488299</c:v>
                </c:pt>
                <c:pt idx="1681">
                  <c:v>120.31047492579199</c:v>
                </c:pt>
                <c:pt idx="1682">
                  <c:v>122.09989001376</c:v>
                </c:pt>
                <c:pt idx="1683">
                  <c:v>124.558625340814</c:v>
                </c:pt>
                <c:pt idx="1684">
                  <c:v>124.558625340814</c:v>
                </c:pt>
                <c:pt idx="1685">
                  <c:v>124.558625340814</c:v>
                </c:pt>
                <c:pt idx="1686">
                  <c:v>127.904911229097</c:v>
                </c:pt>
                <c:pt idx="1687">
                  <c:v>128.750537047411</c:v>
                </c:pt>
                <c:pt idx="1688">
                  <c:v>127.52599075936401</c:v>
                </c:pt>
                <c:pt idx="1689">
                  <c:v>131.46996669535</c:v>
                </c:pt>
                <c:pt idx="1690">
                  <c:v>132.548160686496</c:v>
                </c:pt>
                <c:pt idx="1691">
                  <c:v>132.548160686496</c:v>
                </c:pt>
                <c:pt idx="1692">
                  <c:v>132.548160686496</c:v>
                </c:pt>
                <c:pt idx="1693">
                  <c:v>132.58002394913399</c:v>
                </c:pt>
                <c:pt idx="1694">
                  <c:v>131.87124522756</c:v>
                </c:pt>
                <c:pt idx="1695">
                  <c:v>131.78291705967101</c:v>
                </c:pt>
                <c:pt idx="1696">
                  <c:v>131.04468412250199</c:v>
                </c:pt>
                <c:pt idx="1697">
                  <c:v>129.51368801506499</c:v>
                </c:pt>
                <c:pt idx="1698">
                  <c:v>129.51368801506499</c:v>
                </c:pt>
                <c:pt idx="1699">
                  <c:v>129.51368801506499</c:v>
                </c:pt>
                <c:pt idx="1700">
                  <c:v>127.15120647527399</c:v>
                </c:pt>
                <c:pt idx="1701">
                  <c:v>128.40197886687599</c:v>
                </c:pt>
                <c:pt idx="1702">
                  <c:v>129.02688853952799</c:v>
                </c:pt>
                <c:pt idx="1703">
                  <c:v>128.996425542563</c:v>
                </c:pt>
                <c:pt idx="1704">
                  <c:v>130.473228582133</c:v>
                </c:pt>
                <c:pt idx="1705">
                  <c:v>130.473228582133</c:v>
                </c:pt>
                <c:pt idx="1706">
                  <c:v>130.473228582133</c:v>
                </c:pt>
                <c:pt idx="1707">
                  <c:v>129.86340602924901</c:v>
                </c:pt>
                <c:pt idx="1708">
                  <c:v>131.22717630727399</c:v>
                </c:pt>
                <c:pt idx="1709">
                  <c:v>133.44036271828</c:v>
                </c:pt>
                <c:pt idx="1710">
                  <c:v>129.261480392187</c:v>
                </c:pt>
                <c:pt idx="1711">
                  <c:v>128.83413200621499</c:v>
                </c:pt>
                <c:pt idx="1712">
                  <c:v>128.83413200621499</c:v>
                </c:pt>
                <c:pt idx="1713">
                  <c:v>128.83413200621499</c:v>
                </c:pt>
                <c:pt idx="1714">
                  <c:v>129.829736438499</c:v>
                </c:pt>
                <c:pt idx="1715">
                  <c:v>128.31763722086501</c:v>
                </c:pt>
                <c:pt idx="1716">
                  <c:v>127.52780868139401</c:v>
                </c:pt>
                <c:pt idx="1717">
                  <c:v>128.280346983458</c:v>
                </c:pt>
                <c:pt idx="1718">
                  <c:v>129.30161231756901</c:v>
                </c:pt>
                <c:pt idx="1719">
                  <c:v>129.30161231756901</c:v>
                </c:pt>
                <c:pt idx="1720">
                  <c:v>129.30161231756901</c:v>
                </c:pt>
                <c:pt idx="1721">
                  <c:v>130.65407021618299</c:v>
                </c:pt>
                <c:pt idx="1722">
                  <c:v>128.75774726583001</c:v>
                </c:pt>
                <c:pt idx="1723">
                  <c:v>127.089200688459</c:v>
                </c:pt>
                <c:pt idx="1724">
                  <c:v>121.38163182765901</c:v>
                </c:pt>
                <c:pt idx="1725">
                  <c:v>116.31007627576901</c:v>
                </c:pt>
                <c:pt idx="1726">
                  <c:v>116.31007627576901</c:v>
                </c:pt>
                <c:pt idx="1727">
                  <c:v>116.31007627576901</c:v>
                </c:pt>
                <c:pt idx="1728">
                  <c:v>109.094445914465</c:v>
                </c:pt>
                <c:pt idx="1729">
                  <c:v>110.483410414467</c:v>
                </c:pt>
                <c:pt idx="1730">
                  <c:v>116.05146186253</c:v>
                </c:pt>
                <c:pt idx="1731">
                  <c:v>120.260685289177</c:v>
                </c:pt>
                <c:pt idx="1732">
                  <c:v>121.577603897568</c:v>
                </c:pt>
                <c:pt idx="1733">
                  <c:v>121.577603897568</c:v>
                </c:pt>
                <c:pt idx="1734">
                  <c:v>121.577603897568</c:v>
                </c:pt>
                <c:pt idx="1735">
                  <c:v>119.58142427748101</c:v>
                </c:pt>
                <c:pt idx="1736">
                  <c:v>114.830547036336</c:v>
                </c:pt>
                <c:pt idx="1737">
                  <c:v>118.003815810661</c:v>
                </c:pt>
                <c:pt idx="1738">
                  <c:v>118.039852466108</c:v>
                </c:pt>
                <c:pt idx="1739">
                  <c:v>115.51805792639701</c:v>
                </c:pt>
                <c:pt idx="1740">
                  <c:v>115.51805792639701</c:v>
                </c:pt>
                <c:pt idx="1741">
                  <c:v>115.51805792639701</c:v>
                </c:pt>
                <c:pt idx="1742">
                  <c:v>115.47636837237199</c:v>
                </c:pt>
                <c:pt idx="1743">
                  <c:v>117.579490814314</c:v>
                </c:pt>
                <c:pt idx="1744">
                  <c:v>116.646519722853</c:v>
                </c:pt>
                <c:pt idx="1745">
                  <c:v>116.555072406088</c:v>
                </c:pt>
                <c:pt idx="1746">
                  <c:v>117.338241878738</c:v>
                </c:pt>
                <c:pt idx="1747">
                  <c:v>117.338241878738</c:v>
                </c:pt>
                <c:pt idx="1748">
                  <c:v>117.338241878738</c:v>
                </c:pt>
                <c:pt idx="1749">
                  <c:v>115.59347103314801</c:v>
                </c:pt>
                <c:pt idx="1750">
                  <c:v>117.89216058098</c:v>
                </c:pt>
                <c:pt idx="1751">
                  <c:v>120.26308273476501</c:v>
                </c:pt>
                <c:pt idx="1752">
                  <c:v>120.490389776819</c:v>
                </c:pt>
                <c:pt idx="1753">
                  <c:v>118.442736525282</c:v>
                </c:pt>
                <c:pt idx="1754">
                  <c:v>118.442736525282</c:v>
                </c:pt>
                <c:pt idx="1755">
                  <c:v>118.442736525282</c:v>
                </c:pt>
                <c:pt idx="1756">
                  <c:v>118.74644673075299</c:v>
                </c:pt>
                <c:pt idx="1757">
                  <c:v>115.49684007803</c:v>
                </c:pt>
                <c:pt idx="1758">
                  <c:v>114.847862001623</c:v>
                </c:pt>
                <c:pt idx="1759">
                  <c:v>114.858025379796</c:v>
                </c:pt>
                <c:pt idx="1760">
                  <c:v>113.492060361966</c:v>
                </c:pt>
                <c:pt idx="1761">
                  <c:v>113.492060361966</c:v>
                </c:pt>
                <c:pt idx="1762">
                  <c:v>113.492060361966</c:v>
                </c:pt>
                <c:pt idx="1763">
                  <c:v>108.13846803837301</c:v>
                </c:pt>
                <c:pt idx="1764">
                  <c:v>106.954142551046</c:v>
                </c:pt>
                <c:pt idx="1765">
                  <c:v>109.34560075261</c:v>
                </c:pt>
                <c:pt idx="1766">
                  <c:v>111.004434941995</c:v>
                </c:pt>
                <c:pt idx="1767">
                  <c:v>114.473870663339</c:v>
                </c:pt>
                <c:pt idx="1768">
                  <c:v>114.473870663339</c:v>
                </c:pt>
                <c:pt idx="1769">
                  <c:v>114.473870663339</c:v>
                </c:pt>
                <c:pt idx="1770">
                  <c:v>117.615847328915</c:v>
                </c:pt>
                <c:pt idx="1771">
                  <c:v>116.554336224906</c:v>
                </c:pt>
                <c:pt idx="1772">
                  <c:v>117.816383583139</c:v>
                </c:pt>
                <c:pt idx="1773">
                  <c:v>117.182337778644</c:v>
                </c:pt>
                <c:pt idx="1774">
                  <c:v>117.818238601434</c:v>
                </c:pt>
                <c:pt idx="1775">
                  <c:v>117.818238601434</c:v>
                </c:pt>
                <c:pt idx="1776">
                  <c:v>117.818238601434</c:v>
                </c:pt>
                <c:pt idx="1777">
                  <c:v>119.052153058768</c:v>
                </c:pt>
                <c:pt idx="1778">
                  <c:v>118.466065536085</c:v>
                </c:pt>
                <c:pt idx="1779">
                  <c:v>116.33130248442301</c:v>
                </c:pt>
                <c:pt idx="1780">
                  <c:v>119.132873160834</c:v>
                </c:pt>
                <c:pt idx="1781">
                  <c:v>120.14787318846599</c:v>
                </c:pt>
                <c:pt idx="1782">
                  <c:v>120.14787318846599</c:v>
                </c:pt>
                <c:pt idx="1783">
                  <c:v>120.14787318846599</c:v>
                </c:pt>
                <c:pt idx="1784">
                  <c:v>121.35326713454999</c:v>
                </c:pt>
                <c:pt idx="1785">
                  <c:v>120.816708419923</c:v>
                </c:pt>
                <c:pt idx="1786">
                  <c:v>119.20250182488</c:v>
                </c:pt>
                <c:pt idx="1787">
                  <c:v>123.29906635486699</c:v>
                </c:pt>
                <c:pt idx="1788">
                  <c:v>125.12565261958299</c:v>
                </c:pt>
                <c:pt idx="1789">
                  <c:v>125.12565261958299</c:v>
                </c:pt>
                <c:pt idx="1790">
                  <c:v>125.12565261958299</c:v>
                </c:pt>
                <c:pt idx="1791">
                  <c:v>126.660524813973</c:v>
                </c:pt>
                <c:pt idx="1792">
                  <c:v>124.918235228632</c:v>
                </c:pt>
                <c:pt idx="1793">
                  <c:v>126.727063578921</c:v>
                </c:pt>
                <c:pt idx="1794">
                  <c:v>126.24002437899</c:v>
                </c:pt>
                <c:pt idx="1795">
                  <c:v>127.989130750317</c:v>
                </c:pt>
                <c:pt idx="1796">
                  <c:v>127.989130750317</c:v>
                </c:pt>
                <c:pt idx="1797">
                  <c:v>127.989130750317</c:v>
                </c:pt>
                <c:pt idx="1798">
                  <c:v>129.44401344288499</c:v>
                </c:pt>
                <c:pt idx="1799">
                  <c:v>130.386073187992</c:v>
                </c:pt>
                <c:pt idx="1800">
                  <c:v>129.09212935877599</c:v>
                </c:pt>
                <c:pt idx="1801">
                  <c:v>131.146775990386</c:v>
                </c:pt>
                <c:pt idx="1802">
                  <c:v>130.682511201496</c:v>
                </c:pt>
                <c:pt idx="1803">
                  <c:v>130.682511201496</c:v>
                </c:pt>
                <c:pt idx="1804">
                  <c:v>130.682511201496</c:v>
                </c:pt>
                <c:pt idx="1805">
                  <c:v>127.091200348969</c:v>
                </c:pt>
                <c:pt idx="1806">
                  <c:v>127.501947718579</c:v>
                </c:pt>
                <c:pt idx="1807">
                  <c:v>127.04466736421701</c:v>
                </c:pt>
                <c:pt idx="1808">
                  <c:v>124.668287941743</c:v>
                </c:pt>
                <c:pt idx="1809">
                  <c:v>120.893634265119</c:v>
                </c:pt>
                <c:pt idx="1810">
                  <c:v>120.893634265119</c:v>
                </c:pt>
                <c:pt idx="1811">
                  <c:v>120.893634265119</c:v>
                </c:pt>
                <c:pt idx="1812">
                  <c:v>121.734195534788</c:v>
                </c:pt>
                <c:pt idx="1813">
                  <c:v>121.28359876770899</c:v>
                </c:pt>
                <c:pt idx="1814">
                  <c:v>124.185711141973</c:v>
                </c:pt>
                <c:pt idx="1815">
                  <c:v>125.225774896186</c:v>
                </c:pt>
                <c:pt idx="1816">
                  <c:v>126.49647218896099</c:v>
                </c:pt>
                <c:pt idx="1817">
                  <c:v>126.49647218896099</c:v>
                </c:pt>
                <c:pt idx="1818">
                  <c:v>126.49647218896099</c:v>
                </c:pt>
                <c:pt idx="1819">
                  <c:v>126.878559137648</c:v>
                </c:pt>
                <c:pt idx="1820">
                  <c:v>126.869914241942</c:v>
                </c:pt>
                <c:pt idx="1821">
                  <c:v>128.388814037245</c:v>
                </c:pt>
                <c:pt idx="1822">
                  <c:v>128.49449114851399</c:v>
                </c:pt>
                <c:pt idx="1823">
                  <c:v>128.82170175656199</c:v>
                </c:pt>
                <c:pt idx="1824">
                  <c:v>128.82170175656199</c:v>
                </c:pt>
                <c:pt idx="1825">
                  <c:v>128.82170175656199</c:v>
                </c:pt>
                <c:pt idx="1826">
                  <c:v>128.17746416516101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71-4BBF-B87E-9128C125BF48}"/>
            </c:ext>
          </c:extLst>
        </c:ser>
        <c:ser>
          <c:idx val="1"/>
          <c:order val="1"/>
          <c:tx>
            <c:strRef>
              <c:f>Chart!$C$1</c:f>
              <c:strCache>
                <c:ptCount val="1"/>
                <c:pt idx="0">
                  <c:v>S&amp;P 500 Index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1815"/>
              <c:tx>
                <c:rich>
                  <a:bodyPr/>
                  <a:lstStyle/>
                  <a:p>
                    <a:fld id="{42586348-E8F7-4BF7-B406-ABDF4CC3EEEE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6271-4BBF-B87E-9128C125BF48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Chart!$A$2:$A$1828</c:f>
              <c:numCache>
                <c:formatCode>m/d/yyyy;@</c:formatCode>
                <c:ptCount val="1827"/>
                <c:pt idx="0">
                  <c:v>40512</c:v>
                </c:pt>
                <c:pt idx="1">
                  <c:v>40513</c:v>
                </c:pt>
                <c:pt idx="2">
                  <c:v>40514</c:v>
                </c:pt>
                <c:pt idx="3">
                  <c:v>40515</c:v>
                </c:pt>
                <c:pt idx="4">
                  <c:v>40516</c:v>
                </c:pt>
                <c:pt idx="5">
                  <c:v>40517</c:v>
                </c:pt>
                <c:pt idx="6">
                  <c:v>40518</c:v>
                </c:pt>
                <c:pt idx="7">
                  <c:v>40519</c:v>
                </c:pt>
                <c:pt idx="8">
                  <c:v>40520</c:v>
                </c:pt>
                <c:pt idx="9">
                  <c:v>40521</c:v>
                </c:pt>
                <c:pt idx="10">
                  <c:v>40522</c:v>
                </c:pt>
                <c:pt idx="11">
                  <c:v>40523</c:v>
                </c:pt>
                <c:pt idx="12">
                  <c:v>40524</c:v>
                </c:pt>
                <c:pt idx="13">
                  <c:v>40525</c:v>
                </c:pt>
                <c:pt idx="14">
                  <c:v>40526</c:v>
                </c:pt>
                <c:pt idx="15">
                  <c:v>40527</c:v>
                </c:pt>
                <c:pt idx="16">
                  <c:v>40528</c:v>
                </c:pt>
                <c:pt idx="17">
                  <c:v>40529</c:v>
                </c:pt>
                <c:pt idx="18">
                  <c:v>40530</c:v>
                </c:pt>
                <c:pt idx="19">
                  <c:v>40531</c:v>
                </c:pt>
                <c:pt idx="20">
                  <c:v>40532</c:v>
                </c:pt>
                <c:pt idx="21">
                  <c:v>40533</c:v>
                </c:pt>
                <c:pt idx="22">
                  <c:v>40534</c:v>
                </c:pt>
                <c:pt idx="23">
                  <c:v>40535</c:v>
                </c:pt>
                <c:pt idx="24">
                  <c:v>40536</c:v>
                </c:pt>
                <c:pt idx="25">
                  <c:v>40537</c:v>
                </c:pt>
                <c:pt idx="26">
                  <c:v>40538</c:v>
                </c:pt>
                <c:pt idx="27">
                  <c:v>40539</c:v>
                </c:pt>
                <c:pt idx="28">
                  <c:v>40540</c:v>
                </c:pt>
                <c:pt idx="29">
                  <c:v>40541</c:v>
                </c:pt>
                <c:pt idx="30">
                  <c:v>40542</c:v>
                </c:pt>
                <c:pt idx="31">
                  <c:v>40543</c:v>
                </c:pt>
                <c:pt idx="32">
                  <c:v>40544</c:v>
                </c:pt>
                <c:pt idx="33">
                  <c:v>40545</c:v>
                </c:pt>
                <c:pt idx="34">
                  <c:v>40546</c:v>
                </c:pt>
                <c:pt idx="35">
                  <c:v>40547</c:v>
                </c:pt>
                <c:pt idx="36">
                  <c:v>40548</c:v>
                </c:pt>
                <c:pt idx="37">
                  <c:v>40549</c:v>
                </c:pt>
                <c:pt idx="38">
                  <c:v>40550</c:v>
                </c:pt>
                <c:pt idx="39">
                  <c:v>40551</c:v>
                </c:pt>
                <c:pt idx="40">
                  <c:v>40552</c:v>
                </c:pt>
                <c:pt idx="41">
                  <c:v>40553</c:v>
                </c:pt>
                <c:pt idx="42">
                  <c:v>40554</c:v>
                </c:pt>
                <c:pt idx="43">
                  <c:v>40555</c:v>
                </c:pt>
                <c:pt idx="44">
                  <c:v>40556</c:v>
                </c:pt>
                <c:pt idx="45">
                  <c:v>40557</c:v>
                </c:pt>
                <c:pt idx="46">
                  <c:v>40558</c:v>
                </c:pt>
                <c:pt idx="47">
                  <c:v>40559</c:v>
                </c:pt>
                <c:pt idx="48">
                  <c:v>40560</c:v>
                </c:pt>
                <c:pt idx="49">
                  <c:v>40561</c:v>
                </c:pt>
                <c:pt idx="50">
                  <c:v>40562</c:v>
                </c:pt>
                <c:pt idx="51">
                  <c:v>40563</c:v>
                </c:pt>
                <c:pt idx="52">
                  <c:v>40564</c:v>
                </c:pt>
                <c:pt idx="53">
                  <c:v>40565</c:v>
                </c:pt>
                <c:pt idx="54">
                  <c:v>40566</c:v>
                </c:pt>
                <c:pt idx="55">
                  <c:v>40567</c:v>
                </c:pt>
                <c:pt idx="56">
                  <c:v>40568</c:v>
                </c:pt>
                <c:pt idx="57">
                  <c:v>40569</c:v>
                </c:pt>
                <c:pt idx="58">
                  <c:v>40570</c:v>
                </c:pt>
                <c:pt idx="59">
                  <c:v>40571</c:v>
                </c:pt>
                <c:pt idx="60">
                  <c:v>40572</c:v>
                </c:pt>
                <c:pt idx="61">
                  <c:v>40573</c:v>
                </c:pt>
                <c:pt idx="62">
                  <c:v>40574</c:v>
                </c:pt>
                <c:pt idx="63">
                  <c:v>40575</c:v>
                </c:pt>
                <c:pt idx="64">
                  <c:v>40576</c:v>
                </c:pt>
                <c:pt idx="65">
                  <c:v>40577</c:v>
                </c:pt>
                <c:pt idx="66">
                  <c:v>40578</c:v>
                </c:pt>
                <c:pt idx="67">
                  <c:v>40579</c:v>
                </c:pt>
                <c:pt idx="68">
                  <c:v>40580</c:v>
                </c:pt>
                <c:pt idx="69">
                  <c:v>40581</c:v>
                </c:pt>
                <c:pt idx="70">
                  <c:v>40582</c:v>
                </c:pt>
                <c:pt idx="71">
                  <c:v>40583</c:v>
                </c:pt>
                <c:pt idx="72">
                  <c:v>40584</c:v>
                </c:pt>
                <c:pt idx="73">
                  <c:v>40585</c:v>
                </c:pt>
                <c:pt idx="74">
                  <c:v>40586</c:v>
                </c:pt>
                <c:pt idx="75">
                  <c:v>40587</c:v>
                </c:pt>
                <c:pt idx="76">
                  <c:v>40588</c:v>
                </c:pt>
                <c:pt idx="77">
                  <c:v>40589</c:v>
                </c:pt>
                <c:pt idx="78">
                  <c:v>40590</c:v>
                </c:pt>
                <c:pt idx="79">
                  <c:v>40591</c:v>
                </c:pt>
                <c:pt idx="80">
                  <c:v>40592</c:v>
                </c:pt>
                <c:pt idx="81">
                  <c:v>40593</c:v>
                </c:pt>
                <c:pt idx="82">
                  <c:v>40594</c:v>
                </c:pt>
                <c:pt idx="83">
                  <c:v>40595</c:v>
                </c:pt>
                <c:pt idx="84">
                  <c:v>40596</c:v>
                </c:pt>
                <c:pt idx="85">
                  <c:v>40597</c:v>
                </c:pt>
                <c:pt idx="86">
                  <c:v>40598</c:v>
                </c:pt>
                <c:pt idx="87">
                  <c:v>40599</c:v>
                </c:pt>
                <c:pt idx="88">
                  <c:v>40600</c:v>
                </c:pt>
                <c:pt idx="89">
                  <c:v>40601</c:v>
                </c:pt>
                <c:pt idx="90">
                  <c:v>40602</c:v>
                </c:pt>
                <c:pt idx="91">
                  <c:v>40603</c:v>
                </c:pt>
                <c:pt idx="92">
                  <c:v>40604</c:v>
                </c:pt>
                <c:pt idx="93">
                  <c:v>40605</c:v>
                </c:pt>
                <c:pt idx="94">
                  <c:v>40606</c:v>
                </c:pt>
                <c:pt idx="95">
                  <c:v>40607</c:v>
                </c:pt>
                <c:pt idx="96">
                  <c:v>40608</c:v>
                </c:pt>
                <c:pt idx="97">
                  <c:v>40609</c:v>
                </c:pt>
                <c:pt idx="98">
                  <c:v>40610</c:v>
                </c:pt>
                <c:pt idx="99">
                  <c:v>40611</c:v>
                </c:pt>
                <c:pt idx="100">
                  <c:v>40612</c:v>
                </c:pt>
                <c:pt idx="101">
                  <c:v>40613</c:v>
                </c:pt>
                <c:pt idx="102">
                  <c:v>40614</c:v>
                </c:pt>
                <c:pt idx="103">
                  <c:v>40615</c:v>
                </c:pt>
                <c:pt idx="104">
                  <c:v>40616</c:v>
                </c:pt>
                <c:pt idx="105">
                  <c:v>40617</c:v>
                </c:pt>
                <c:pt idx="106">
                  <c:v>40618</c:v>
                </c:pt>
                <c:pt idx="107">
                  <c:v>40619</c:v>
                </c:pt>
                <c:pt idx="108">
                  <c:v>40620</c:v>
                </c:pt>
                <c:pt idx="109">
                  <c:v>40621</c:v>
                </c:pt>
                <c:pt idx="110">
                  <c:v>40622</c:v>
                </c:pt>
                <c:pt idx="111">
                  <c:v>40623</c:v>
                </c:pt>
                <c:pt idx="112">
                  <c:v>40624</c:v>
                </c:pt>
                <c:pt idx="113">
                  <c:v>40625</c:v>
                </c:pt>
                <c:pt idx="114">
                  <c:v>40626</c:v>
                </c:pt>
                <c:pt idx="115">
                  <c:v>40627</c:v>
                </c:pt>
                <c:pt idx="116">
                  <c:v>40628</c:v>
                </c:pt>
                <c:pt idx="117">
                  <c:v>40629</c:v>
                </c:pt>
                <c:pt idx="118">
                  <c:v>40630</c:v>
                </c:pt>
                <c:pt idx="119">
                  <c:v>40631</c:v>
                </c:pt>
                <c:pt idx="120">
                  <c:v>40632</c:v>
                </c:pt>
                <c:pt idx="121">
                  <c:v>40633</c:v>
                </c:pt>
                <c:pt idx="122">
                  <c:v>40634</c:v>
                </c:pt>
                <c:pt idx="123">
                  <c:v>40635</c:v>
                </c:pt>
                <c:pt idx="124">
                  <c:v>40636</c:v>
                </c:pt>
                <c:pt idx="125">
                  <c:v>40637</c:v>
                </c:pt>
                <c:pt idx="126">
                  <c:v>40638</c:v>
                </c:pt>
                <c:pt idx="127">
                  <c:v>40639</c:v>
                </c:pt>
                <c:pt idx="128">
                  <c:v>40640</c:v>
                </c:pt>
                <c:pt idx="129">
                  <c:v>40641</c:v>
                </c:pt>
                <c:pt idx="130">
                  <c:v>40642</c:v>
                </c:pt>
                <c:pt idx="131">
                  <c:v>40643</c:v>
                </c:pt>
                <c:pt idx="132">
                  <c:v>40644</c:v>
                </c:pt>
                <c:pt idx="133">
                  <c:v>40645</c:v>
                </c:pt>
                <c:pt idx="134">
                  <c:v>40646</c:v>
                </c:pt>
                <c:pt idx="135">
                  <c:v>40647</c:v>
                </c:pt>
                <c:pt idx="136">
                  <c:v>40648</c:v>
                </c:pt>
                <c:pt idx="137">
                  <c:v>40649</c:v>
                </c:pt>
                <c:pt idx="138">
                  <c:v>40650</c:v>
                </c:pt>
                <c:pt idx="139">
                  <c:v>40651</c:v>
                </c:pt>
                <c:pt idx="140">
                  <c:v>40652</c:v>
                </c:pt>
                <c:pt idx="141">
                  <c:v>40653</c:v>
                </c:pt>
                <c:pt idx="142">
                  <c:v>40654</c:v>
                </c:pt>
                <c:pt idx="143">
                  <c:v>40655</c:v>
                </c:pt>
                <c:pt idx="144">
                  <c:v>40656</c:v>
                </c:pt>
                <c:pt idx="145">
                  <c:v>40657</c:v>
                </c:pt>
                <c:pt idx="146">
                  <c:v>40658</c:v>
                </c:pt>
                <c:pt idx="147">
                  <c:v>40659</c:v>
                </c:pt>
                <c:pt idx="148">
                  <c:v>40660</c:v>
                </c:pt>
                <c:pt idx="149">
                  <c:v>40661</c:v>
                </c:pt>
                <c:pt idx="150">
                  <c:v>40662</c:v>
                </c:pt>
                <c:pt idx="151">
                  <c:v>40663</c:v>
                </c:pt>
                <c:pt idx="152">
                  <c:v>40664</c:v>
                </c:pt>
                <c:pt idx="153">
                  <c:v>40665</c:v>
                </c:pt>
                <c:pt idx="154">
                  <c:v>40666</c:v>
                </c:pt>
                <c:pt idx="155">
                  <c:v>40667</c:v>
                </c:pt>
                <c:pt idx="156">
                  <c:v>40668</c:v>
                </c:pt>
                <c:pt idx="157">
                  <c:v>40669</c:v>
                </c:pt>
                <c:pt idx="158">
                  <c:v>40670</c:v>
                </c:pt>
                <c:pt idx="159">
                  <c:v>40671</c:v>
                </c:pt>
                <c:pt idx="160">
                  <c:v>40672</c:v>
                </c:pt>
                <c:pt idx="161">
                  <c:v>40673</c:v>
                </c:pt>
                <c:pt idx="162">
                  <c:v>40674</c:v>
                </c:pt>
                <c:pt idx="163">
                  <c:v>40675</c:v>
                </c:pt>
                <c:pt idx="164">
                  <c:v>40676</c:v>
                </c:pt>
                <c:pt idx="165">
                  <c:v>40677</c:v>
                </c:pt>
                <c:pt idx="166">
                  <c:v>40678</c:v>
                </c:pt>
                <c:pt idx="167">
                  <c:v>40679</c:v>
                </c:pt>
                <c:pt idx="168">
                  <c:v>40680</c:v>
                </c:pt>
                <c:pt idx="169">
                  <c:v>40681</c:v>
                </c:pt>
                <c:pt idx="170">
                  <c:v>40682</c:v>
                </c:pt>
                <c:pt idx="171">
                  <c:v>40683</c:v>
                </c:pt>
                <c:pt idx="172">
                  <c:v>40684</c:v>
                </c:pt>
                <c:pt idx="173">
                  <c:v>40685</c:v>
                </c:pt>
                <c:pt idx="174">
                  <c:v>40686</c:v>
                </c:pt>
                <c:pt idx="175">
                  <c:v>40687</c:v>
                </c:pt>
                <c:pt idx="176">
                  <c:v>40688</c:v>
                </c:pt>
                <c:pt idx="177">
                  <c:v>40689</c:v>
                </c:pt>
                <c:pt idx="178">
                  <c:v>40690</c:v>
                </c:pt>
                <c:pt idx="179">
                  <c:v>40691</c:v>
                </c:pt>
                <c:pt idx="180">
                  <c:v>40692</c:v>
                </c:pt>
                <c:pt idx="181">
                  <c:v>40693</c:v>
                </c:pt>
                <c:pt idx="182">
                  <c:v>40694</c:v>
                </c:pt>
                <c:pt idx="183">
                  <c:v>40695</c:v>
                </c:pt>
                <c:pt idx="184">
                  <c:v>40696</c:v>
                </c:pt>
                <c:pt idx="185">
                  <c:v>40697</c:v>
                </c:pt>
                <c:pt idx="186">
                  <c:v>40698</c:v>
                </c:pt>
                <c:pt idx="187">
                  <c:v>40699</c:v>
                </c:pt>
                <c:pt idx="188">
                  <c:v>40700</c:v>
                </c:pt>
                <c:pt idx="189">
                  <c:v>40701</c:v>
                </c:pt>
                <c:pt idx="190">
                  <c:v>40702</c:v>
                </c:pt>
                <c:pt idx="191">
                  <c:v>40703</c:v>
                </c:pt>
                <c:pt idx="192">
                  <c:v>40704</c:v>
                </c:pt>
                <c:pt idx="193">
                  <c:v>40705</c:v>
                </c:pt>
                <c:pt idx="194">
                  <c:v>40706</c:v>
                </c:pt>
                <c:pt idx="195">
                  <c:v>40707</c:v>
                </c:pt>
                <c:pt idx="196">
                  <c:v>40708</c:v>
                </c:pt>
                <c:pt idx="197">
                  <c:v>40709</c:v>
                </c:pt>
                <c:pt idx="198">
                  <c:v>40710</c:v>
                </c:pt>
                <c:pt idx="199">
                  <c:v>40711</c:v>
                </c:pt>
                <c:pt idx="200">
                  <c:v>40712</c:v>
                </c:pt>
                <c:pt idx="201">
                  <c:v>40713</c:v>
                </c:pt>
                <c:pt idx="202">
                  <c:v>40714</c:v>
                </c:pt>
                <c:pt idx="203">
                  <c:v>40715</c:v>
                </c:pt>
                <c:pt idx="204">
                  <c:v>40716</c:v>
                </c:pt>
                <c:pt idx="205">
                  <c:v>40717</c:v>
                </c:pt>
                <c:pt idx="206">
                  <c:v>40718</c:v>
                </c:pt>
                <c:pt idx="207">
                  <c:v>40719</c:v>
                </c:pt>
                <c:pt idx="208">
                  <c:v>40720</c:v>
                </c:pt>
                <c:pt idx="209">
                  <c:v>40721</c:v>
                </c:pt>
                <c:pt idx="210">
                  <c:v>40722</c:v>
                </c:pt>
                <c:pt idx="211">
                  <c:v>40723</c:v>
                </c:pt>
                <c:pt idx="212">
                  <c:v>40724</c:v>
                </c:pt>
                <c:pt idx="213">
                  <c:v>40725</c:v>
                </c:pt>
                <c:pt idx="214">
                  <c:v>40726</c:v>
                </c:pt>
                <c:pt idx="215">
                  <c:v>40727</c:v>
                </c:pt>
                <c:pt idx="216">
                  <c:v>40728</c:v>
                </c:pt>
                <c:pt idx="217">
                  <c:v>40729</c:v>
                </c:pt>
                <c:pt idx="218">
                  <c:v>40730</c:v>
                </c:pt>
                <c:pt idx="219">
                  <c:v>40731</c:v>
                </c:pt>
                <c:pt idx="220">
                  <c:v>40732</c:v>
                </c:pt>
                <c:pt idx="221">
                  <c:v>40733</c:v>
                </c:pt>
                <c:pt idx="222">
                  <c:v>40734</c:v>
                </c:pt>
                <c:pt idx="223">
                  <c:v>40735</c:v>
                </c:pt>
                <c:pt idx="224">
                  <c:v>40736</c:v>
                </c:pt>
                <c:pt idx="225">
                  <c:v>40737</c:v>
                </c:pt>
                <c:pt idx="226">
                  <c:v>40738</c:v>
                </c:pt>
                <c:pt idx="227">
                  <c:v>40739</c:v>
                </c:pt>
                <c:pt idx="228">
                  <c:v>40740</c:v>
                </c:pt>
                <c:pt idx="229">
                  <c:v>40741</c:v>
                </c:pt>
                <c:pt idx="230">
                  <c:v>40742</c:v>
                </c:pt>
                <c:pt idx="231">
                  <c:v>40743</c:v>
                </c:pt>
                <c:pt idx="232">
                  <c:v>40744</c:v>
                </c:pt>
                <c:pt idx="233">
                  <c:v>40745</c:v>
                </c:pt>
                <c:pt idx="234">
                  <c:v>40746</c:v>
                </c:pt>
                <c:pt idx="235">
                  <c:v>40747</c:v>
                </c:pt>
                <c:pt idx="236">
                  <c:v>40748</c:v>
                </c:pt>
                <c:pt idx="237">
                  <c:v>40749</c:v>
                </c:pt>
                <c:pt idx="238">
                  <c:v>40750</c:v>
                </c:pt>
                <c:pt idx="239">
                  <c:v>40751</c:v>
                </c:pt>
                <c:pt idx="240">
                  <c:v>40752</c:v>
                </c:pt>
                <c:pt idx="241">
                  <c:v>40753</c:v>
                </c:pt>
                <c:pt idx="242">
                  <c:v>40754</c:v>
                </c:pt>
                <c:pt idx="243">
                  <c:v>40755</c:v>
                </c:pt>
                <c:pt idx="244">
                  <c:v>40756</c:v>
                </c:pt>
                <c:pt idx="245">
                  <c:v>40757</c:v>
                </c:pt>
                <c:pt idx="246">
                  <c:v>40758</c:v>
                </c:pt>
                <c:pt idx="247">
                  <c:v>40759</c:v>
                </c:pt>
                <c:pt idx="248">
                  <c:v>40760</c:v>
                </c:pt>
                <c:pt idx="249">
                  <c:v>40761</c:v>
                </c:pt>
                <c:pt idx="250">
                  <c:v>40762</c:v>
                </c:pt>
                <c:pt idx="251">
                  <c:v>40763</c:v>
                </c:pt>
                <c:pt idx="252">
                  <c:v>40764</c:v>
                </c:pt>
                <c:pt idx="253">
                  <c:v>40765</c:v>
                </c:pt>
                <c:pt idx="254">
                  <c:v>40766</c:v>
                </c:pt>
                <c:pt idx="255">
                  <c:v>40767</c:v>
                </c:pt>
                <c:pt idx="256">
                  <c:v>40768</c:v>
                </c:pt>
                <c:pt idx="257">
                  <c:v>40769</c:v>
                </c:pt>
                <c:pt idx="258">
                  <c:v>40770</c:v>
                </c:pt>
                <c:pt idx="259">
                  <c:v>40771</c:v>
                </c:pt>
                <c:pt idx="260">
                  <c:v>40772</c:v>
                </c:pt>
                <c:pt idx="261">
                  <c:v>40773</c:v>
                </c:pt>
                <c:pt idx="262">
                  <c:v>40774</c:v>
                </c:pt>
                <c:pt idx="263">
                  <c:v>40775</c:v>
                </c:pt>
                <c:pt idx="264">
                  <c:v>40776</c:v>
                </c:pt>
                <c:pt idx="265">
                  <c:v>40777</c:v>
                </c:pt>
                <c:pt idx="266">
                  <c:v>40778</c:v>
                </c:pt>
                <c:pt idx="267">
                  <c:v>40779</c:v>
                </c:pt>
                <c:pt idx="268">
                  <c:v>40780</c:v>
                </c:pt>
                <c:pt idx="269">
                  <c:v>40781</c:v>
                </c:pt>
                <c:pt idx="270">
                  <c:v>40782</c:v>
                </c:pt>
                <c:pt idx="271">
                  <c:v>40783</c:v>
                </c:pt>
                <c:pt idx="272">
                  <c:v>40784</c:v>
                </c:pt>
                <c:pt idx="273">
                  <c:v>40785</c:v>
                </c:pt>
                <c:pt idx="274">
                  <c:v>40786</c:v>
                </c:pt>
                <c:pt idx="275">
                  <c:v>40787</c:v>
                </c:pt>
                <c:pt idx="276">
                  <c:v>40788</c:v>
                </c:pt>
                <c:pt idx="277">
                  <c:v>40789</c:v>
                </c:pt>
                <c:pt idx="278">
                  <c:v>40790</c:v>
                </c:pt>
                <c:pt idx="279">
                  <c:v>40791</c:v>
                </c:pt>
                <c:pt idx="280">
                  <c:v>40792</c:v>
                </c:pt>
                <c:pt idx="281">
                  <c:v>40793</c:v>
                </c:pt>
                <c:pt idx="282">
                  <c:v>40794</c:v>
                </c:pt>
                <c:pt idx="283">
                  <c:v>40795</c:v>
                </c:pt>
                <c:pt idx="284">
                  <c:v>40796</c:v>
                </c:pt>
                <c:pt idx="285">
                  <c:v>40797</c:v>
                </c:pt>
                <c:pt idx="286">
                  <c:v>40798</c:v>
                </c:pt>
                <c:pt idx="287">
                  <c:v>40799</c:v>
                </c:pt>
                <c:pt idx="288">
                  <c:v>40800</c:v>
                </c:pt>
                <c:pt idx="289">
                  <c:v>40801</c:v>
                </c:pt>
                <c:pt idx="290">
                  <c:v>40802</c:v>
                </c:pt>
                <c:pt idx="291">
                  <c:v>40803</c:v>
                </c:pt>
                <c:pt idx="292">
                  <c:v>40804</c:v>
                </c:pt>
                <c:pt idx="293">
                  <c:v>40805</c:v>
                </c:pt>
                <c:pt idx="294">
                  <c:v>40806</c:v>
                </c:pt>
                <c:pt idx="295">
                  <c:v>40807</c:v>
                </c:pt>
                <c:pt idx="296">
                  <c:v>40808</c:v>
                </c:pt>
                <c:pt idx="297">
                  <c:v>40809</c:v>
                </c:pt>
                <c:pt idx="298">
                  <c:v>40810</c:v>
                </c:pt>
                <c:pt idx="299">
                  <c:v>40811</c:v>
                </c:pt>
                <c:pt idx="300">
                  <c:v>40812</c:v>
                </c:pt>
                <c:pt idx="301">
                  <c:v>40813</c:v>
                </c:pt>
                <c:pt idx="302">
                  <c:v>40814</c:v>
                </c:pt>
                <c:pt idx="303">
                  <c:v>40815</c:v>
                </c:pt>
                <c:pt idx="304">
                  <c:v>40816</c:v>
                </c:pt>
                <c:pt idx="305">
                  <c:v>40817</c:v>
                </c:pt>
                <c:pt idx="306">
                  <c:v>40818</c:v>
                </c:pt>
                <c:pt idx="307">
                  <c:v>40819</c:v>
                </c:pt>
                <c:pt idx="308">
                  <c:v>40820</c:v>
                </c:pt>
                <c:pt idx="309">
                  <c:v>40821</c:v>
                </c:pt>
                <c:pt idx="310">
                  <c:v>40822</c:v>
                </c:pt>
                <c:pt idx="311">
                  <c:v>40823</c:v>
                </c:pt>
                <c:pt idx="312">
                  <c:v>40824</c:v>
                </c:pt>
                <c:pt idx="313">
                  <c:v>40825</c:v>
                </c:pt>
                <c:pt idx="314">
                  <c:v>40826</c:v>
                </c:pt>
                <c:pt idx="315">
                  <c:v>40827</c:v>
                </c:pt>
                <c:pt idx="316">
                  <c:v>40828</c:v>
                </c:pt>
                <c:pt idx="317">
                  <c:v>40829</c:v>
                </c:pt>
                <c:pt idx="318">
                  <c:v>40830</c:v>
                </c:pt>
                <c:pt idx="319">
                  <c:v>40831</c:v>
                </c:pt>
                <c:pt idx="320">
                  <c:v>40832</c:v>
                </c:pt>
                <c:pt idx="321">
                  <c:v>40833</c:v>
                </c:pt>
                <c:pt idx="322">
                  <c:v>40834</c:v>
                </c:pt>
                <c:pt idx="323">
                  <c:v>40835</c:v>
                </c:pt>
                <c:pt idx="324">
                  <c:v>40836</c:v>
                </c:pt>
                <c:pt idx="325">
                  <c:v>40837</c:v>
                </c:pt>
                <c:pt idx="326">
                  <c:v>40838</c:v>
                </c:pt>
                <c:pt idx="327">
                  <c:v>40839</c:v>
                </c:pt>
                <c:pt idx="328">
                  <c:v>40840</c:v>
                </c:pt>
                <c:pt idx="329">
                  <c:v>40841</c:v>
                </c:pt>
                <c:pt idx="330">
                  <c:v>40842</c:v>
                </c:pt>
                <c:pt idx="331">
                  <c:v>40843</c:v>
                </c:pt>
                <c:pt idx="332">
                  <c:v>40844</c:v>
                </c:pt>
                <c:pt idx="333">
                  <c:v>40845</c:v>
                </c:pt>
                <c:pt idx="334">
                  <c:v>40846</c:v>
                </c:pt>
                <c:pt idx="335">
                  <c:v>40847</c:v>
                </c:pt>
                <c:pt idx="336">
                  <c:v>40848</c:v>
                </c:pt>
                <c:pt idx="337">
                  <c:v>40849</c:v>
                </c:pt>
                <c:pt idx="338">
                  <c:v>40850</c:v>
                </c:pt>
                <c:pt idx="339">
                  <c:v>40851</c:v>
                </c:pt>
                <c:pt idx="340">
                  <c:v>40852</c:v>
                </c:pt>
                <c:pt idx="341">
                  <c:v>40853</c:v>
                </c:pt>
                <c:pt idx="342">
                  <c:v>40854</c:v>
                </c:pt>
                <c:pt idx="343">
                  <c:v>40855</c:v>
                </c:pt>
                <c:pt idx="344">
                  <c:v>40856</c:v>
                </c:pt>
                <c:pt idx="345">
                  <c:v>40857</c:v>
                </c:pt>
                <c:pt idx="346">
                  <c:v>40858</c:v>
                </c:pt>
                <c:pt idx="347">
                  <c:v>40859</c:v>
                </c:pt>
                <c:pt idx="348">
                  <c:v>40860</c:v>
                </c:pt>
                <c:pt idx="349">
                  <c:v>40861</c:v>
                </c:pt>
                <c:pt idx="350">
                  <c:v>40862</c:v>
                </c:pt>
                <c:pt idx="351">
                  <c:v>40863</c:v>
                </c:pt>
                <c:pt idx="352">
                  <c:v>40864</c:v>
                </c:pt>
                <c:pt idx="353">
                  <c:v>40865</c:v>
                </c:pt>
                <c:pt idx="354">
                  <c:v>40866</c:v>
                </c:pt>
                <c:pt idx="355">
                  <c:v>40867</c:v>
                </c:pt>
                <c:pt idx="356">
                  <c:v>40868</c:v>
                </c:pt>
                <c:pt idx="357">
                  <c:v>40869</c:v>
                </c:pt>
                <c:pt idx="358">
                  <c:v>40870</c:v>
                </c:pt>
                <c:pt idx="359">
                  <c:v>40871</c:v>
                </c:pt>
                <c:pt idx="360">
                  <c:v>40872</c:v>
                </c:pt>
                <c:pt idx="361">
                  <c:v>40873</c:v>
                </c:pt>
                <c:pt idx="362">
                  <c:v>40874</c:v>
                </c:pt>
                <c:pt idx="363">
                  <c:v>40875</c:v>
                </c:pt>
                <c:pt idx="364">
                  <c:v>40876</c:v>
                </c:pt>
                <c:pt idx="365">
                  <c:v>40877</c:v>
                </c:pt>
                <c:pt idx="366">
                  <c:v>40878</c:v>
                </c:pt>
                <c:pt idx="367">
                  <c:v>40879</c:v>
                </c:pt>
                <c:pt idx="368">
                  <c:v>40880</c:v>
                </c:pt>
                <c:pt idx="369">
                  <c:v>40881</c:v>
                </c:pt>
                <c:pt idx="370">
                  <c:v>40882</c:v>
                </c:pt>
                <c:pt idx="371">
                  <c:v>40883</c:v>
                </c:pt>
                <c:pt idx="372">
                  <c:v>40884</c:v>
                </c:pt>
                <c:pt idx="373">
                  <c:v>40885</c:v>
                </c:pt>
                <c:pt idx="374">
                  <c:v>40886</c:v>
                </c:pt>
                <c:pt idx="375">
                  <c:v>40887</c:v>
                </c:pt>
                <c:pt idx="376">
                  <c:v>40888</c:v>
                </c:pt>
                <c:pt idx="377">
                  <c:v>40889</c:v>
                </c:pt>
                <c:pt idx="378">
                  <c:v>40890</c:v>
                </c:pt>
                <c:pt idx="379">
                  <c:v>40891</c:v>
                </c:pt>
                <c:pt idx="380">
                  <c:v>40892</c:v>
                </c:pt>
                <c:pt idx="381">
                  <c:v>40893</c:v>
                </c:pt>
                <c:pt idx="382">
                  <c:v>40894</c:v>
                </c:pt>
                <c:pt idx="383">
                  <c:v>40895</c:v>
                </c:pt>
                <c:pt idx="384">
                  <c:v>40896</c:v>
                </c:pt>
                <c:pt idx="385">
                  <c:v>40897</c:v>
                </c:pt>
                <c:pt idx="386">
                  <c:v>40898</c:v>
                </c:pt>
                <c:pt idx="387">
                  <c:v>40899</c:v>
                </c:pt>
                <c:pt idx="388">
                  <c:v>40900</c:v>
                </c:pt>
                <c:pt idx="389">
                  <c:v>40901</c:v>
                </c:pt>
                <c:pt idx="390">
                  <c:v>40902</c:v>
                </c:pt>
                <c:pt idx="391">
                  <c:v>40903</c:v>
                </c:pt>
                <c:pt idx="392">
                  <c:v>40904</c:v>
                </c:pt>
                <c:pt idx="393">
                  <c:v>40905</c:v>
                </c:pt>
                <c:pt idx="394">
                  <c:v>40906</c:v>
                </c:pt>
                <c:pt idx="395">
                  <c:v>40907</c:v>
                </c:pt>
                <c:pt idx="396">
                  <c:v>40908</c:v>
                </c:pt>
                <c:pt idx="397">
                  <c:v>40909</c:v>
                </c:pt>
                <c:pt idx="398">
                  <c:v>40910</c:v>
                </c:pt>
                <c:pt idx="399">
                  <c:v>40911</c:v>
                </c:pt>
                <c:pt idx="400">
                  <c:v>40912</c:v>
                </c:pt>
                <c:pt idx="401">
                  <c:v>40913</c:v>
                </c:pt>
                <c:pt idx="402">
                  <c:v>40914</c:v>
                </c:pt>
                <c:pt idx="403">
                  <c:v>40915</c:v>
                </c:pt>
                <c:pt idx="404">
                  <c:v>40916</c:v>
                </c:pt>
                <c:pt idx="405">
                  <c:v>40917</c:v>
                </c:pt>
                <c:pt idx="406">
                  <c:v>40918</c:v>
                </c:pt>
                <c:pt idx="407">
                  <c:v>40919</c:v>
                </c:pt>
                <c:pt idx="408">
                  <c:v>40920</c:v>
                </c:pt>
                <c:pt idx="409">
                  <c:v>40921</c:v>
                </c:pt>
                <c:pt idx="410">
                  <c:v>40922</c:v>
                </c:pt>
                <c:pt idx="411">
                  <c:v>40923</c:v>
                </c:pt>
                <c:pt idx="412">
                  <c:v>40924</c:v>
                </c:pt>
                <c:pt idx="413">
                  <c:v>40925</c:v>
                </c:pt>
                <c:pt idx="414">
                  <c:v>40926</c:v>
                </c:pt>
                <c:pt idx="415">
                  <c:v>40927</c:v>
                </c:pt>
                <c:pt idx="416">
                  <c:v>40928</c:v>
                </c:pt>
                <c:pt idx="417">
                  <c:v>40929</c:v>
                </c:pt>
                <c:pt idx="418">
                  <c:v>40930</c:v>
                </c:pt>
                <c:pt idx="419">
                  <c:v>40931</c:v>
                </c:pt>
                <c:pt idx="420">
                  <c:v>40932</c:v>
                </c:pt>
                <c:pt idx="421">
                  <c:v>40933</c:v>
                </c:pt>
                <c:pt idx="422">
                  <c:v>40934</c:v>
                </c:pt>
                <c:pt idx="423">
                  <c:v>40935</c:v>
                </c:pt>
                <c:pt idx="424">
                  <c:v>40936</c:v>
                </c:pt>
                <c:pt idx="425">
                  <c:v>40937</c:v>
                </c:pt>
                <c:pt idx="426">
                  <c:v>40938</c:v>
                </c:pt>
                <c:pt idx="427">
                  <c:v>40939</c:v>
                </c:pt>
                <c:pt idx="428">
                  <c:v>40940</c:v>
                </c:pt>
                <c:pt idx="429">
                  <c:v>40941</c:v>
                </c:pt>
                <c:pt idx="430">
                  <c:v>40942</c:v>
                </c:pt>
                <c:pt idx="431">
                  <c:v>40943</c:v>
                </c:pt>
                <c:pt idx="432">
                  <c:v>40944</c:v>
                </c:pt>
                <c:pt idx="433">
                  <c:v>40945</c:v>
                </c:pt>
                <c:pt idx="434">
                  <c:v>40946</c:v>
                </c:pt>
                <c:pt idx="435">
                  <c:v>40947</c:v>
                </c:pt>
                <c:pt idx="436">
                  <c:v>40948</c:v>
                </c:pt>
                <c:pt idx="437">
                  <c:v>40949</c:v>
                </c:pt>
                <c:pt idx="438">
                  <c:v>40950</c:v>
                </c:pt>
                <c:pt idx="439">
                  <c:v>40951</c:v>
                </c:pt>
                <c:pt idx="440">
                  <c:v>40952</c:v>
                </c:pt>
                <c:pt idx="441">
                  <c:v>40953</c:v>
                </c:pt>
                <c:pt idx="442">
                  <c:v>40954</c:v>
                </c:pt>
                <c:pt idx="443">
                  <c:v>40955</c:v>
                </c:pt>
                <c:pt idx="444">
                  <c:v>40956</c:v>
                </c:pt>
                <c:pt idx="445">
                  <c:v>40957</c:v>
                </c:pt>
                <c:pt idx="446">
                  <c:v>40958</c:v>
                </c:pt>
                <c:pt idx="447">
                  <c:v>40959</c:v>
                </c:pt>
                <c:pt idx="448">
                  <c:v>40960</c:v>
                </c:pt>
                <c:pt idx="449">
                  <c:v>40961</c:v>
                </c:pt>
                <c:pt idx="450">
                  <c:v>40962</c:v>
                </c:pt>
                <c:pt idx="451">
                  <c:v>40963</c:v>
                </c:pt>
                <c:pt idx="452">
                  <c:v>40964</c:v>
                </c:pt>
                <c:pt idx="453">
                  <c:v>40965</c:v>
                </c:pt>
                <c:pt idx="454">
                  <c:v>40966</c:v>
                </c:pt>
                <c:pt idx="455">
                  <c:v>40967</c:v>
                </c:pt>
                <c:pt idx="456">
                  <c:v>40968</c:v>
                </c:pt>
                <c:pt idx="457">
                  <c:v>40969</c:v>
                </c:pt>
                <c:pt idx="458">
                  <c:v>40970</c:v>
                </c:pt>
                <c:pt idx="459">
                  <c:v>40971</c:v>
                </c:pt>
                <c:pt idx="460">
                  <c:v>40972</c:v>
                </c:pt>
                <c:pt idx="461">
                  <c:v>40973</c:v>
                </c:pt>
                <c:pt idx="462">
                  <c:v>40974</c:v>
                </c:pt>
                <c:pt idx="463">
                  <c:v>40975</c:v>
                </c:pt>
                <c:pt idx="464">
                  <c:v>40976</c:v>
                </c:pt>
                <c:pt idx="465">
                  <c:v>40977</c:v>
                </c:pt>
                <c:pt idx="466">
                  <c:v>40978</c:v>
                </c:pt>
                <c:pt idx="467">
                  <c:v>40979</c:v>
                </c:pt>
                <c:pt idx="468">
                  <c:v>40980</c:v>
                </c:pt>
                <c:pt idx="469">
                  <c:v>40981</c:v>
                </c:pt>
                <c:pt idx="470">
                  <c:v>40982</c:v>
                </c:pt>
                <c:pt idx="471">
                  <c:v>40983</c:v>
                </c:pt>
                <c:pt idx="472">
                  <c:v>40984</c:v>
                </c:pt>
                <c:pt idx="473">
                  <c:v>40985</c:v>
                </c:pt>
                <c:pt idx="474">
                  <c:v>40986</c:v>
                </c:pt>
                <c:pt idx="475">
                  <c:v>40987</c:v>
                </c:pt>
                <c:pt idx="476">
                  <c:v>40988</c:v>
                </c:pt>
                <c:pt idx="477">
                  <c:v>40989</c:v>
                </c:pt>
                <c:pt idx="478">
                  <c:v>40990</c:v>
                </c:pt>
                <c:pt idx="479">
                  <c:v>40991</c:v>
                </c:pt>
                <c:pt idx="480">
                  <c:v>40992</c:v>
                </c:pt>
                <c:pt idx="481">
                  <c:v>40993</c:v>
                </c:pt>
                <c:pt idx="482">
                  <c:v>40994</c:v>
                </c:pt>
                <c:pt idx="483">
                  <c:v>40995</c:v>
                </c:pt>
                <c:pt idx="484">
                  <c:v>40996</c:v>
                </c:pt>
                <c:pt idx="485">
                  <c:v>40997</c:v>
                </c:pt>
                <c:pt idx="486">
                  <c:v>40998</c:v>
                </c:pt>
                <c:pt idx="487">
                  <c:v>40999</c:v>
                </c:pt>
                <c:pt idx="488">
                  <c:v>41000</c:v>
                </c:pt>
                <c:pt idx="489">
                  <c:v>41001</c:v>
                </c:pt>
                <c:pt idx="490">
                  <c:v>41002</c:v>
                </c:pt>
                <c:pt idx="491">
                  <c:v>41003</c:v>
                </c:pt>
                <c:pt idx="492">
                  <c:v>41004</c:v>
                </c:pt>
                <c:pt idx="493">
                  <c:v>41005</c:v>
                </c:pt>
                <c:pt idx="494">
                  <c:v>41006</c:v>
                </c:pt>
                <c:pt idx="495">
                  <c:v>41007</c:v>
                </c:pt>
                <c:pt idx="496">
                  <c:v>41008</c:v>
                </c:pt>
                <c:pt idx="497">
                  <c:v>41009</c:v>
                </c:pt>
                <c:pt idx="498">
                  <c:v>41010</c:v>
                </c:pt>
                <c:pt idx="499">
                  <c:v>41011</c:v>
                </c:pt>
                <c:pt idx="500">
                  <c:v>41012</c:v>
                </c:pt>
                <c:pt idx="501">
                  <c:v>41013</c:v>
                </c:pt>
                <c:pt idx="502">
                  <c:v>41014</c:v>
                </c:pt>
                <c:pt idx="503">
                  <c:v>41015</c:v>
                </c:pt>
                <c:pt idx="504">
                  <c:v>41016</c:v>
                </c:pt>
                <c:pt idx="505">
                  <c:v>41017</c:v>
                </c:pt>
                <c:pt idx="506">
                  <c:v>41018</c:v>
                </c:pt>
                <c:pt idx="507">
                  <c:v>41019</c:v>
                </c:pt>
                <c:pt idx="508">
                  <c:v>41020</c:v>
                </c:pt>
                <c:pt idx="509">
                  <c:v>41021</c:v>
                </c:pt>
                <c:pt idx="510">
                  <c:v>41022</c:v>
                </c:pt>
                <c:pt idx="511">
                  <c:v>41023</c:v>
                </c:pt>
                <c:pt idx="512">
                  <c:v>41024</c:v>
                </c:pt>
                <c:pt idx="513">
                  <c:v>41025</c:v>
                </c:pt>
                <c:pt idx="514">
                  <c:v>41026</c:v>
                </c:pt>
                <c:pt idx="515">
                  <c:v>41027</c:v>
                </c:pt>
                <c:pt idx="516">
                  <c:v>41028</c:v>
                </c:pt>
                <c:pt idx="517">
                  <c:v>41029</c:v>
                </c:pt>
                <c:pt idx="518">
                  <c:v>41030</c:v>
                </c:pt>
                <c:pt idx="519">
                  <c:v>41031</c:v>
                </c:pt>
                <c:pt idx="520">
                  <c:v>41032</c:v>
                </c:pt>
                <c:pt idx="521">
                  <c:v>41033</c:v>
                </c:pt>
                <c:pt idx="522">
                  <c:v>41034</c:v>
                </c:pt>
                <c:pt idx="523">
                  <c:v>41035</c:v>
                </c:pt>
                <c:pt idx="524">
                  <c:v>41036</c:v>
                </c:pt>
                <c:pt idx="525">
                  <c:v>41037</c:v>
                </c:pt>
                <c:pt idx="526">
                  <c:v>41038</c:v>
                </c:pt>
                <c:pt idx="527">
                  <c:v>41039</c:v>
                </c:pt>
                <c:pt idx="528">
                  <c:v>41040</c:v>
                </c:pt>
                <c:pt idx="529">
                  <c:v>41041</c:v>
                </c:pt>
                <c:pt idx="530">
                  <c:v>41042</c:v>
                </c:pt>
                <c:pt idx="531">
                  <c:v>41043</c:v>
                </c:pt>
                <c:pt idx="532">
                  <c:v>41044</c:v>
                </c:pt>
                <c:pt idx="533">
                  <c:v>41045</c:v>
                </c:pt>
                <c:pt idx="534">
                  <c:v>41046</c:v>
                </c:pt>
                <c:pt idx="535">
                  <c:v>41047</c:v>
                </c:pt>
                <c:pt idx="536">
                  <c:v>41048</c:v>
                </c:pt>
                <c:pt idx="537">
                  <c:v>41049</c:v>
                </c:pt>
                <c:pt idx="538">
                  <c:v>41050</c:v>
                </c:pt>
                <c:pt idx="539">
                  <c:v>41051</c:v>
                </c:pt>
                <c:pt idx="540">
                  <c:v>41052</c:v>
                </c:pt>
                <c:pt idx="541">
                  <c:v>41053</c:v>
                </c:pt>
                <c:pt idx="542">
                  <c:v>41054</c:v>
                </c:pt>
                <c:pt idx="543">
                  <c:v>41055</c:v>
                </c:pt>
                <c:pt idx="544">
                  <c:v>41056</c:v>
                </c:pt>
                <c:pt idx="545">
                  <c:v>41057</c:v>
                </c:pt>
                <c:pt idx="546">
                  <c:v>41058</c:v>
                </c:pt>
                <c:pt idx="547">
                  <c:v>41059</c:v>
                </c:pt>
                <c:pt idx="548">
                  <c:v>41060</c:v>
                </c:pt>
                <c:pt idx="549">
                  <c:v>41061</c:v>
                </c:pt>
                <c:pt idx="550">
                  <c:v>41062</c:v>
                </c:pt>
                <c:pt idx="551">
                  <c:v>41063</c:v>
                </c:pt>
                <c:pt idx="552">
                  <c:v>41064</c:v>
                </c:pt>
                <c:pt idx="553">
                  <c:v>41065</c:v>
                </c:pt>
                <c:pt idx="554">
                  <c:v>41066</c:v>
                </c:pt>
                <c:pt idx="555">
                  <c:v>41067</c:v>
                </c:pt>
                <c:pt idx="556">
                  <c:v>41068</c:v>
                </c:pt>
                <c:pt idx="557">
                  <c:v>41069</c:v>
                </c:pt>
                <c:pt idx="558">
                  <c:v>41070</c:v>
                </c:pt>
                <c:pt idx="559">
                  <c:v>41071</c:v>
                </c:pt>
                <c:pt idx="560">
                  <c:v>41072</c:v>
                </c:pt>
                <c:pt idx="561">
                  <c:v>41073</c:v>
                </c:pt>
                <c:pt idx="562">
                  <c:v>41074</c:v>
                </c:pt>
                <c:pt idx="563">
                  <c:v>41075</c:v>
                </c:pt>
                <c:pt idx="564">
                  <c:v>41076</c:v>
                </c:pt>
                <c:pt idx="565">
                  <c:v>41077</c:v>
                </c:pt>
                <c:pt idx="566">
                  <c:v>41078</c:v>
                </c:pt>
                <c:pt idx="567">
                  <c:v>41079</c:v>
                </c:pt>
                <c:pt idx="568">
                  <c:v>41080</c:v>
                </c:pt>
                <c:pt idx="569">
                  <c:v>41081</c:v>
                </c:pt>
                <c:pt idx="570">
                  <c:v>41082</c:v>
                </c:pt>
                <c:pt idx="571">
                  <c:v>41083</c:v>
                </c:pt>
                <c:pt idx="572">
                  <c:v>41084</c:v>
                </c:pt>
                <c:pt idx="573">
                  <c:v>41085</c:v>
                </c:pt>
                <c:pt idx="574">
                  <c:v>41086</c:v>
                </c:pt>
                <c:pt idx="575">
                  <c:v>41087</c:v>
                </c:pt>
                <c:pt idx="576">
                  <c:v>41088</c:v>
                </c:pt>
                <c:pt idx="577">
                  <c:v>41089</c:v>
                </c:pt>
                <c:pt idx="578">
                  <c:v>41090</c:v>
                </c:pt>
                <c:pt idx="579">
                  <c:v>41091</c:v>
                </c:pt>
                <c:pt idx="580">
                  <c:v>41092</c:v>
                </c:pt>
                <c:pt idx="581">
                  <c:v>41093</c:v>
                </c:pt>
                <c:pt idx="582">
                  <c:v>41094</c:v>
                </c:pt>
                <c:pt idx="583">
                  <c:v>41095</c:v>
                </c:pt>
                <c:pt idx="584">
                  <c:v>41096</c:v>
                </c:pt>
                <c:pt idx="585">
                  <c:v>41097</c:v>
                </c:pt>
                <c:pt idx="586">
                  <c:v>41098</c:v>
                </c:pt>
                <c:pt idx="587">
                  <c:v>41099</c:v>
                </c:pt>
                <c:pt idx="588">
                  <c:v>41100</c:v>
                </c:pt>
                <c:pt idx="589">
                  <c:v>41101</c:v>
                </c:pt>
                <c:pt idx="590">
                  <c:v>41102</c:v>
                </c:pt>
                <c:pt idx="591">
                  <c:v>41103</c:v>
                </c:pt>
                <c:pt idx="592">
                  <c:v>41104</c:v>
                </c:pt>
                <c:pt idx="593">
                  <c:v>41105</c:v>
                </c:pt>
                <c:pt idx="594">
                  <c:v>41106</c:v>
                </c:pt>
                <c:pt idx="595">
                  <c:v>41107</c:v>
                </c:pt>
                <c:pt idx="596">
                  <c:v>41108</c:v>
                </c:pt>
                <c:pt idx="597">
                  <c:v>41109</c:v>
                </c:pt>
                <c:pt idx="598">
                  <c:v>41110</c:v>
                </c:pt>
                <c:pt idx="599">
                  <c:v>41111</c:v>
                </c:pt>
                <c:pt idx="600">
                  <c:v>41112</c:v>
                </c:pt>
                <c:pt idx="601">
                  <c:v>41113</c:v>
                </c:pt>
                <c:pt idx="602">
                  <c:v>41114</c:v>
                </c:pt>
                <c:pt idx="603">
                  <c:v>41115</c:v>
                </c:pt>
                <c:pt idx="604">
                  <c:v>41116</c:v>
                </c:pt>
                <c:pt idx="605">
                  <c:v>41117</c:v>
                </c:pt>
                <c:pt idx="606">
                  <c:v>41118</c:v>
                </c:pt>
                <c:pt idx="607">
                  <c:v>41119</c:v>
                </c:pt>
                <c:pt idx="608">
                  <c:v>41120</c:v>
                </c:pt>
                <c:pt idx="609">
                  <c:v>41121</c:v>
                </c:pt>
                <c:pt idx="610">
                  <c:v>41122</c:v>
                </c:pt>
                <c:pt idx="611">
                  <c:v>41123</c:v>
                </c:pt>
                <c:pt idx="612">
                  <c:v>41124</c:v>
                </c:pt>
                <c:pt idx="613">
                  <c:v>41125</c:v>
                </c:pt>
                <c:pt idx="614">
                  <c:v>41126</c:v>
                </c:pt>
                <c:pt idx="615">
                  <c:v>41127</c:v>
                </c:pt>
                <c:pt idx="616">
                  <c:v>41128</c:v>
                </c:pt>
                <c:pt idx="617">
                  <c:v>41129</c:v>
                </c:pt>
                <c:pt idx="618">
                  <c:v>41130</c:v>
                </c:pt>
                <c:pt idx="619">
                  <c:v>41131</c:v>
                </c:pt>
                <c:pt idx="620">
                  <c:v>41132</c:v>
                </c:pt>
                <c:pt idx="621">
                  <c:v>41133</c:v>
                </c:pt>
                <c:pt idx="622">
                  <c:v>41134</c:v>
                </c:pt>
                <c:pt idx="623">
                  <c:v>41135</c:v>
                </c:pt>
                <c:pt idx="624">
                  <c:v>41136</c:v>
                </c:pt>
                <c:pt idx="625">
                  <c:v>41137</c:v>
                </c:pt>
                <c:pt idx="626">
                  <c:v>41138</c:v>
                </c:pt>
                <c:pt idx="627">
                  <c:v>41139</c:v>
                </c:pt>
                <c:pt idx="628">
                  <c:v>41140</c:v>
                </c:pt>
                <c:pt idx="629">
                  <c:v>41141</c:v>
                </c:pt>
                <c:pt idx="630">
                  <c:v>41142</c:v>
                </c:pt>
                <c:pt idx="631">
                  <c:v>41143</c:v>
                </c:pt>
                <c:pt idx="632">
                  <c:v>41144</c:v>
                </c:pt>
                <c:pt idx="633">
                  <c:v>41145</c:v>
                </c:pt>
                <c:pt idx="634">
                  <c:v>41146</c:v>
                </c:pt>
                <c:pt idx="635">
                  <c:v>41147</c:v>
                </c:pt>
                <c:pt idx="636">
                  <c:v>41148</c:v>
                </c:pt>
                <c:pt idx="637">
                  <c:v>41149</c:v>
                </c:pt>
                <c:pt idx="638">
                  <c:v>41150</c:v>
                </c:pt>
                <c:pt idx="639">
                  <c:v>41151</c:v>
                </c:pt>
                <c:pt idx="640">
                  <c:v>41152</c:v>
                </c:pt>
                <c:pt idx="641">
                  <c:v>41153</c:v>
                </c:pt>
                <c:pt idx="642">
                  <c:v>41154</c:v>
                </c:pt>
                <c:pt idx="643">
                  <c:v>41155</c:v>
                </c:pt>
                <c:pt idx="644">
                  <c:v>41156</c:v>
                </c:pt>
                <c:pt idx="645">
                  <c:v>41157</c:v>
                </c:pt>
                <c:pt idx="646">
                  <c:v>41158</c:v>
                </c:pt>
                <c:pt idx="647">
                  <c:v>41159</c:v>
                </c:pt>
                <c:pt idx="648">
                  <c:v>41160</c:v>
                </c:pt>
                <c:pt idx="649">
                  <c:v>41161</c:v>
                </c:pt>
                <c:pt idx="650">
                  <c:v>41162</c:v>
                </c:pt>
                <c:pt idx="651">
                  <c:v>41163</c:v>
                </c:pt>
                <c:pt idx="652">
                  <c:v>41164</c:v>
                </c:pt>
                <c:pt idx="653">
                  <c:v>41165</c:v>
                </c:pt>
                <c:pt idx="654">
                  <c:v>41166</c:v>
                </c:pt>
                <c:pt idx="655">
                  <c:v>41167</c:v>
                </c:pt>
                <c:pt idx="656">
                  <c:v>41168</c:v>
                </c:pt>
                <c:pt idx="657">
                  <c:v>41169</c:v>
                </c:pt>
                <c:pt idx="658">
                  <c:v>41170</c:v>
                </c:pt>
                <c:pt idx="659">
                  <c:v>41171</c:v>
                </c:pt>
                <c:pt idx="660">
                  <c:v>41172</c:v>
                </c:pt>
                <c:pt idx="661">
                  <c:v>41173</c:v>
                </c:pt>
                <c:pt idx="662">
                  <c:v>41174</c:v>
                </c:pt>
                <c:pt idx="663">
                  <c:v>41175</c:v>
                </c:pt>
                <c:pt idx="664">
                  <c:v>41176</c:v>
                </c:pt>
                <c:pt idx="665">
                  <c:v>41177</c:v>
                </c:pt>
                <c:pt idx="666">
                  <c:v>41178</c:v>
                </c:pt>
                <c:pt idx="667">
                  <c:v>41179</c:v>
                </c:pt>
                <c:pt idx="668">
                  <c:v>41180</c:v>
                </c:pt>
                <c:pt idx="669">
                  <c:v>41181</c:v>
                </c:pt>
                <c:pt idx="670">
                  <c:v>41182</c:v>
                </c:pt>
                <c:pt idx="671">
                  <c:v>41183</c:v>
                </c:pt>
                <c:pt idx="672">
                  <c:v>41184</c:v>
                </c:pt>
                <c:pt idx="673">
                  <c:v>41185</c:v>
                </c:pt>
                <c:pt idx="674">
                  <c:v>41186</c:v>
                </c:pt>
                <c:pt idx="675">
                  <c:v>41187</c:v>
                </c:pt>
                <c:pt idx="676">
                  <c:v>41188</c:v>
                </c:pt>
                <c:pt idx="677">
                  <c:v>41189</c:v>
                </c:pt>
                <c:pt idx="678">
                  <c:v>41190</c:v>
                </c:pt>
                <c:pt idx="679">
                  <c:v>41191</c:v>
                </c:pt>
                <c:pt idx="680">
                  <c:v>41192</c:v>
                </c:pt>
                <c:pt idx="681">
                  <c:v>41193</c:v>
                </c:pt>
                <c:pt idx="682">
                  <c:v>41194</c:v>
                </c:pt>
                <c:pt idx="683">
                  <c:v>41195</c:v>
                </c:pt>
                <c:pt idx="684">
                  <c:v>41196</c:v>
                </c:pt>
                <c:pt idx="685">
                  <c:v>41197</c:v>
                </c:pt>
                <c:pt idx="686">
                  <c:v>41198</c:v>
                </c:pt>
                <c:pt idx="687">
                  <c:v>41199</c:v>
                </c:pt>
                <c:pt idx="688">
                  <c:v>41200</c:v>
                </c:pt>
                <c:pt idx="689">
                  <c:v>41201</c:v>
                </c:pt>
                <c:pt idx="690">
                  <c:v>41202</c:v>
                </c:pt>
                <c:pt idx="691">
                  <c:v>41203</c:v>
                </c:pt>
                <c:pt idx="692">
                  <c:v>41204</c:v>
                </c:pt>
                <c:pt idx="693">
                  <c:v>41205</c:v>
                </c:pt>
                <c:pt idx="694">
                  <c:v>41206</c:v>
                </c:pt>
                <c:pt idx="695">
                  <c:v>41207</c:v>
                </c:pt>
                <c:pt idx="696">
                  <c:v>41208</c:v>
                </c:pt>
                <c:pt idx="697">
                  <c:v>41209</c:v>
                </c:pt>
                <c:pt idx="698">
                  <c:v>41210</c:v>
                </c:pt>
                <c:pt idx="699">
                  <c:v>41211</c:v>
                </c:pt>
                <c:pt idx="700">
                  <c:v>41212</c:v>
                </c:pt>
                <c:pt idx="701">
                  <c:v>41213</c:v>
                </c:pt>
                <c:pt idx="702">
                  <c:v>41214</c:v>
                </c:pt>
                <c:pt idx="703">
                  <c:v>41215</c:v>
                </c:pt>
                <c:pt idx="704">
                  <c:v>41216</c:v>
                </c:pt>
                <c:pt idx="705">
                  <c:v>41217</c:v>
                </c:pt>
                <c:pt idx="706">
                  <c:v>41218</c:v>
                </c:pt>
                <c:pt idx="707">
                  <c:v>41219</c:v>
                </c:pt>
                <c:pt idx="708">
                  <c:v>41220</c:v>
                </c:pt>
                <c:pt idx="709">
                  <c:v>41221</c:v>
                </c:pt>
                <c:pt idx="710">
                  <c:v>41222</c:v>
                </c:pt>
                <c:pt idx="711">
                  <c:v>41223</c:v>
                </c:pt>
                <c:pt idx="712">
                  <c:v>41224</c:v>
                </c:pt>
                <c:pt idx="713">
                  <c:v>41225</c:v>
                </c:pt>
                <c:pt idx="714">
                  <c:v>41226</c:v>
                </c:pt>
                <c:pt idx="715">
                  <c:v>41227</c:v>
                </c:pt>
                <c:pt idx="716">
                  <c:v>41228</c:v>
                </c:pt>
                <c:pt idx="717">
                  <c:v>41229</c:v>
                </c:pt>
                <c:pt idx="718">
                  <c:v>41230</c:v>
                </c:pt>
                <c:pt idx="719">
                  <c:v>41231</c:v>
                </c:pt>
                <c:pt idx="720">
                  <c:v>41232</c:v>
                </c:pt>
                <c:pt idx="721">
                  <c:v>41233</c:v>
                </c:pt>
                <c:pt idx="722">
                  <c:v>41234</c:v>
                </c:pt>
                <c:pt idx="723">
                  <c:v>41235</c:v>
                </c:pt>
                <c:pt idx="724">
                  <c:v>41236</c:v>
                </c:pt>
                <c:pt idx="725">
                  <c:v>41237</c:v>
                </c:pt>
                <c:pt idx="726">
                  <c:v>41238</c:v>
                </c:pt>
                <c:pt idx="727">
                  <c:v>41239</c:v>
                </c:pt>
                <c:pt idx="728">
                  <c:v>41240</c:v>
                </c:pt>
                <c:pt idx="729">
                  <c:v>41241</c:v>
                </c:pt>
                <c:pt idx="730">
                  <c:v>41242</c:v>
                </c:pt>
                <c:pt idx="731">
                  <c:v>41243</c:v>
                </c:pt>
                <c:pt idx="732">
                  <c:v>41244</c:v>
                </c:pt>
                <c:pt idx="733">
                  <c:v>41245</c:v>
                </c:pt>
                <c:pt idx="734">
                  <c:v>41246</c:v>
                </c:pt>
                <c:pt idx="735">
                  <c:v>41247</c:v>
                </c:pt>
                <c:pt idx="736">
                  <c:v>41248</c:v>
                </c:pt>
                <c:pt idx="737">
                  <c:v>41249</c:v>
                </c:pt>
                <c:pt idx="738">
                  <c:v>41250</c:v>
                </c:pt>
                <c:pt idx="739">
                  <c:v>41251</c:v>
                </c:pt>
                <c:pt idx="740">
                  <c:v>41252</c:v>
                </c:pt>
                <c:pt idx="741">
                  <c:v>41253</c:v>
                </c:pt>
                <c:pt idx="742">
                  <c:v>41254</c:v>
                </c:pt>
                <c:pt idx="743">
                  <c:v>41255</c:v>
                </c:pt>
                <c:pt idx="744">
                  <c:v>41256</c:v>
                </c:pt>
                <c:pt idx="745">
                  <c:v>41257</c:v>
                </c:pt>
                <c:pt idx="746">
                  <c:v>41258</c:v>
                </c:pt>
                <c:pt idx="747">
                  <c:v>41259</c:v>
                </c:pt>
                <c:pt idx="748">
                  <c:v>41260</c:v>
                </c:pt>
                <c:pt idx="749">
                  <c:v>41261</c:v>
                </c:pt>
                <c:pt idx="750">
                  <c:v>41262</c:v>
                </c:pt>
                <c:pt idx="751">
                  <c:v>41263</c:v>
                </c:pt>
                <c:pt idx="752">
                  <c:v>41264</c:v>
                </c:pt>
                <c:pt idx="753">
                  <c:v>41265</c:v>
                </c:pt>
                <c:pt idx="754">
                  <c:v>41266</c:v>
                </c:pt>
                <c:pt idx="755">
                  <c:v>41267</c:v>
                </c:pt>
                <c:pt idx="756">
                  <c:v>41268</c:v>
                </c:pt>
                <c:pt idx="757">
                  <c:v>41269</c:v>
                </c:pt>
                <c:pt idx="758">
                  <c:v>41270</c:v>
                </c:pt>
                <c:pt idx="759">
                  <c:v>41271</c:v>
                </c:pt>
                <c:pt idx="760">
                  <c:v>41272</c:v>
                </c:pt>
                <c:pt idx="761">
                  <c:v>41273</c:v>
                </c:pt>
                <c:pt idx="762">
                  <c:v>41274</c:v>
                </c:pt>
                <c:pt idx="763">
                  <c:v>41275</c:v>
                </c:pt>
                <c:pt idx="764">
                  <c:v>41276</c:v>
                </c:pt>
                <c:pt idx="765">
                  <c:v>41277</c:v>
                </c:pt>
                <c:pt idx="766">
                  <c:v>41278</c:v>
                </c:pt>
                <c:pt idx="767">
                  <c:v>41279</c:v>
                </c:pt>
                <c:pt idx="768">
                  <c:v>41280</c:v>
                </c:pt>
                <c:pt idx="769">
                  <c:v>41281</c:v>
                </c:pt>
                <c:pt idx="770">
                  <c:v>41282</c:v>
                </c:pt>
                <c:pt idx="771">
                  <c:v>41283</c:v>
                </c:pt>
                <c:pt idx="772">
                  <c:v>41284</c:v>
                </c:pt>
                <c:pt idx="773">
                  <c:v>41285</c:v>
                </c:pt>
                <c:pt idx="774">
                  <c:v>41286</c:v>
                </c:pt>
                <c:pt idx="775">
                  <c:v>41287</c:v>
                </c:pt>
                <c:pt idx="776">
                  <c:v>41288</c:v>
                </c:pt>
                <c:pt idx="777">
                  <c:v>41289</c:v>
                </c:pt>
                <c:pt idx="778">
                  <c:v>41290</c:v>
                </c:pt>
                <c:pt idx="779">
                  <c:v>41291</c:v>
                </c:pt>
                <c:pt idx="780">
                  <c:v>41292</c:v>
                </c:pt>
                <c:pt idx="781">
                  <c:v>41293</c:v>
                </c:pt>
                <c:pt idx="782">
                  <c:v>41294</c:v>
                </c:pt>
                <c:pt idx="783">
                  <c:v>41295</c:v>
                </c:pt>
                <c:pt idx="784">
                  <c:v>41296</c:v>
                </c:pt>
                <c:pt idx="785">
                  <c:v>41297</c:v>
                </c:pt>
                <c:pt idx="786">
                  <c:v>41298</c:v>
                </c:pt>
                <c:pt idx="787">
                  <c:v>41299</c:v>
                </c:pt>
                <c:pt idx="788">
                  <c:v>41300</c:v>
                </c:pt>
                <c:pt idx="789">
                  <c:v>41301</c:v>
                </c:pt>
                <c:pt idx="790">
                  <c:v>41302</c:v>
                </c:pt>
                <c:pt idx="791">
                  <c:v>41303</c:v>
                </c:pt>
                <c:pt idx="792">
                  <c:v>41304</c:v>
                </c:pt>
                <c:pt idx="793">
                  <c:v>41305</c:v>
                </c:pt>
                <c:pt idx="794">
                  <c:v>41306</c:v>
                </c:pt>
                <c:pt idx="795">
                  <c:v>41307</c:v>
                </c:pt>
                <c:pt idx="796">
                  <c:v>41308</c:v>
                </c:pt>
                <c:pt idx="797">
                  <c:v>41309</c:v>
                </c:pt>
                <c:pt idx="798">
                  <c:v>41310</c:v>
                </c:pt>
                <c:pt idx="799">
                  <c:v>41311</c:v>
                </c:pt>
                <c:pt idx="800">
                  <c:v>41312</c:v>
                </c:pt>
                <c:pt idx="801">
                  <c:v>41313</c:v>
                </c:pt>
                <c:pt idx="802">
                  <c:v>41314</c:v>
                </c:pt>
                <c:pt idx="803">
                  <c:v>41315</c:v>
                </c:pt>
                <c:pt idx="804">
                  <c:v>41316</c:v>
                </c:pt>
                <c:pt idx="805">
                  <c:v>41317</c:v>
                </c:pt>
                <c:pt idx="806">
                  <c:v>41318</c:v>
                </c:pt>
                <c:pt idx="807">
                  <c:v>41319</c:v>
                </c:pt>
                <c:pt idx="808">
                  <c:v>41320</c:v>
                </c:pt>
                <c:pt idx="809">
                  <c:v>41321</c:v>
                </c:pt>
                <c:pt idx="810">
                  <c:v>41322</c:v>
                </c:pt>
                <c:pt idx="811">
                  <c:v>41323</c:v>
                </c:pt>
                <c:pt idx="812">
                  <c:v>41324</c:v>
                </c:pt>
                <c:pt idx="813">
                  <c:v>41325</c:v>
                </c:pt>
                <c:pt idx="814">
                  <c:v>41326</c:v>
                </c:pt>
                <c:pt idx="815">
                  <c:v>41327</c:v>
                </c:pt>
                <c:pt idx="816">
                  <c:v>41328</c:v>
                </c:pt>
                <c:pt idx="817">
                  <c:v>41329</c:v>
                </c:pt>
                <c:pt idx="818">
                  <c:v>41330</c:v>
                </c:pt>
                <c:pt idx="819">
                  <c:v>41331</c:v>
                </c:pt>
                <c:pt idx="820">
                  <c:v>41332</c:v>
                </c:pt>
                <c:pt idx="821">
                  <c:v>41333</c:v>
                </c:pt>
                <c:pt idx="822">
                  <c:v>41334</c:v>
                </c:pt>
                <c:pt idx="823">
                  <c:v>41335</c:v>
                </c:pt>
                <c:pt idx="824">
                  <c:v>41336</c:v>
                </c:pt>
                <c:pt idx="825">
                  <c:v>41337</c:v>
                </c:pt>
                <c:pt idx="826">
                  <c:v>41338</c:v>
                </c:pt>
                <c:pt idx="827">
                  <c:v>41339</c:v>
                </c:pt>
                <c:pt idx="828">
                  <c:v>41340</c:v>
                </c:pt>
                <c:pt idx="829">
                  <c:v>41341</c:v>
                </c:pt>
                <c:pt idx="830">
                  <c:v>41342</c:v>
                </c:pt>
                <c:pt idx="831">
                  <c:v>41343</c:v>
                </c:pt>
                <c:pt idx="832">
                  <c:v>41344</c:v>
                </c:pt>
                <c:pt idx="833">
                  <c:v>41345</c:v>
                </c:pt>
                <c:pt idx="834">
                  <c:v>41346</c:v>
                </c:pt>
                <c:pt idx="835">
                  <c:v>41347</c:v>
                </c:pt>
                <c:pt idx="836">
                  <c:v>41348</c:v>
                </c:pt>
                <c:pt idx="837">
                  <c:v>41349</c:v>
                </c:pt>
                <c:pt idx="838">
                  <c:v>41350</c:v>
                </c:pt>
                <c:pt idx="839">
                  <c:v>41351</c:v>
                </c:pt>
                <c:pt idx="840">
                  <c:v>41352</c:v>
                </c:pt>
                <c:pt idx="841">
                  <c:v>41353</c:v>
                </c:pt>
                <c:pt idx="842">
                  <c:v>41354</c:v>
                </c:pt>
                <c:pt idx="843">
                  <c:v>41355</c:v>
                </c:pt>
                <c:pt idx="844">
                  <c:v>41356</c:v>
                </c:pt>
                <c:pt idx="845">
                  <c:v>41357</c:v>
                </c:pt>
                <c:pt idx="846">
                  <c:v>41358</c:v>
                </c:pt>
                <c:pt idx="847">
                  <c:v>41359</c:v>
                </c:pt>
                <c:pt idx="848">
                  <c:v>41360</c:v>
                </c:pt>
                <c:pt idx="849">
                  <c:v>41361</c:v>
                </c:pt>
                <c:pt idx="850">
                  <c:v>41362</c:v>
                </c:pt>
                <c:pt idx="851">
                  <c:v>41363</c:v>
                </c:pt>
                <c:pt idx="852">
                  <c:v>41364</c:v>
                </c:pt>
                <c:pt idx="853">
                  <c:v>41365</c:v>
                </c:pt>
                <c:pt idx="854">
                  <c:v>41366</c:v>
                </c:pt>
                <c:pt idx="855">
                  <c:v>41367</c:v>
                </c:pt>
                <c:pt idx="856">
                  <c:v>41368</c:v>
                </c:pt>
                <c:pt idx="857">
                  <c:v>41369</c:v>
                </c:pt>
                <c:pt idx="858">
                  <c:v>41370</c:v>
                </c:pt>
                <c:pt idx="859">
                  <c:v>41371</c:v>
                </c:pt>
                <c:pt idx="860">
                  <c:v>41372</c:v>
                </c:pt>
                <c:pt idx="861">
                  <c:v>41373</c:v>
                </c:pt>
                <c:pt idx="862">
                  <c:v>41374</c:v>
                </c:pt>
                <c:pt idx="863">
                  <c:v>41375</c:v>
                </c:pt>
                <c:pt idx="864">
                  <c:v>41376</c:v>
                </c:pt>
                <c:pt idx="865">
                  <c:v>41377</c:v>
                </c:pt>
                <c:pt idx="866">
                  <c:v>41378</c:v>
                </c:pt>
                <c:pt idx="867">
                  <c:v>41379</c:v>
                </c:pt>
                <c:pt idx="868">
                  <c:v>41380</c:v>
                </c:pt>
                <c:pt idx="869">
                  <c:v>41381</c:v>
                </c:pt>
                <c:pt idx="870">
                  <c:v>41382</c:v>
                </c:pt>
                <c:pt idx="871">
                  <c:v>41383</c:v>
                </c:pt>
                <c:pt idx="872">
                  <c:v>41384</c:v>
                </c:pt>
                <c:pt idx="873">
                  <c:v>41385</c:v>
                </c:pt>
                <c:pt idx="874">
                  <c:v>41386</c:v>
                </c:pt>
                <c:pt idx="875">
                  <c:v>41387</c:v>
                </c:pt>
                <c:pt idx="876">
                  <c:v>41388</c:v>
                </c:pt>
                <c:pt idx="877">
                  <c:v>41389</c:v>
                </c:pt>
                <c:pt idx="878">
                  <c:v>41390</c:v>
                </c:pt>
                <c:pt idx="879">
                  <c:v>41391</c:v>
                </c:pt>
                <c:pt idx="880">
                  <c:v>41392</c:v>
                </c:pt>
                <c:pt idx="881">
                  <c:v>41393</c:v>
                </c:pt>
                <c:pt idx="882">
                  <c:v>41394</c:v>
                </c:pt>
                <c:pt idx="883">
                  <c:v>41395</c:v>
                </c:pt>
                <c:pt idx="884">
                  <c:v>41396</c:v>
                </c:pt>
                <c:pt idx="885">
                  <c:v>41397</c:v>
                </c:pt>
                <c:pt idx="886">
                  <c:v>41398</c:v>
                </c:pt>
                <c:pt idx="887">
                  <c:v>41399</c:v>
                </c:pt>
                <c:pt idx="888">
                  <c:v>41400</c:v>
                </c:pt>
                <c:pt idx="889">
                  <c:v>41401</c:v>
                </c:pt>
                <c:pt idx="890">
                  <c:v>41402</c:v>
                </c:pt>
                <c:pt idx="891">
                  <c:v>41403</c:v>
                </c:pt>
                <c:pt idx="892">
                  <c:v>41404</c:v>
                </c:pt>
                <c:pt idx="893">
                  <c:v>41405</c:v>
                </c:pt>
                <c:pt idx="894">
                  <c:v>41406</c:v>
                </c:pt>
                <c:pt idx="895">
                  <c:v>41407</c:v>
                </c:pt>
                <c:pt idx="896">
                  <c:v>41408</c:v>
                </c:pt>
                <c:pt idx="897">
                  <c:v>41409</c:v>
                </c:pt>
                <c:pt idx="898">
                  <c:v>41410</c:v>
                </c:pt>
                <c:pt idx="899">
                  <c:v>41411</c:v>
                </c:pt>
                <c:pt idx="900">
                  <c:v>41412</c:v>
                </c:pt>
                <c:pt idx="901">
                  <c:v>41413</c:v>
                </c:pt>
                <c:pt idx="902">
                  <c:v>41414</c:v>
                </c:pt>
                <c:pt idx="903">
                  <c:v>41415</c:v>
                </c:pt>
                <c:pt idx="904">
                  <c:v>41416</c:v>
                </c:pt>
                <c:pt idx="905">
                  <c:v>41417</c:v>
                </c:pt>
                <c:pt idx="906">
                  <c:v>41418</c:v>
                </c:pt>
                <c:pt idx="907">
                  <c:v>41419</c:v>
                </c:pt>
                <c:pt idx="908">
                  <c:v>41420</c:v>
                </c:pt>
                <c:pt idx="909">
                  <c:v>41421</c:v>
                </c:pt>
                <c:pt idx="910">
                  <c:v>41422</c:v>
                </c:pt>
                <c:pt idx="911">
                  <c:v>41423</c:v>
                </c:pt>
                <c:pt idx="912">
                  <c:v>41424</c:v>
                </c:pt>
                <c:pt idx="913">
                  <c:v>41425</c:v>
                </c:pt>
                <c:pt idx="914">
                  <c:v>41426</c:v>
                </c:pt>
                <c:pt idx="915">
                  <c:v>41427</c:v>
                </c:pt>
                <c:pt idx="916">
                  <c:v>41428</c:v>
                </c:pt>
                <c:pt idx="917">
                  <c:v>41429</c:v>
                </c:pt>
                <c:pt idx="918">
                  <c:v>41430</c:v>
                </c:pt>
                <c:pt idx="919">
                  <c:v>41431</c:v>
                </c:pt>
                <c:pt idx="920">
                  <c:v>41432</c:v>
                </c:pt>
                <c:pt idx="921">
                  <c:v>41433</c:v>
                </c:pt>
                <c:pt idx="922">
                  <c:v>41434</c:v>
                </c:pt>
                <c:pt idx="923">
                  <c:v>41435</c:v>
                </c:pt>
                <c:pt idx="924">
                  <c:v>41436</c:v>
                </c:pt>
                <c:pt idx="925">
                  <c:v>41437</c:v>
                </c:pt>
                <c:pt idx="926">
                  <c:v>41438</c:v>
                </c:pt>
                <c:pt idx="927">
                  <c:v>41439</c:v>
                </c:pt>
                <c:pt idx="928">
                  <c:v>41440</c:v>
                </c:pt>
                <c:pt idx="929">
                  <c:v>41441</c:v>
                </c:pt>
                <c:pt idx="930">
                  <c:v>41442</c:v>
                </c:pt>
                <c:pt idx="931">
                  <c:v>41443</c:v>
                </c:pt>
                <c:pt idx="932">
                  <c:v>41444</c:v>
                </c:pt>
                <c:pt idx="933">
                  <c:v>41445</c:v>
                </c:pt>
                <c:pt idx="934">
                  <c:v>41446</c:v>
                </c:pt>
                <c:pt idx="935">
                  <c:v>41447</c:v>
                </c:pt>
                <c:pt idx="936">
                  <c:v>41448</c:v>
                </c:pt>
                <c:pt idx="937">
                  <c:v>41449</c:v>
                </c:pt>
                <c:pt idx="938">
                  <c:v>41450</c:v>
                </c:pt>
                <c:pt idx="939">
                  <c:v>41451</c:v>
                </c:pt>
                <c:pt idx="940">
                  <c:v>41452</c:v>
                </c:pt>
                <c:pt idx="941">
                  <c:v>41453</c:v>
                </c:pt>
                <c:pt idx="942">
                  <c:v>41454</c:v>
                </c:pt>
                <c:pt idx="943">
                  <c:v>41455</c:v>
                </c:pt>
                <c:pt idx="944">
                  <c:v>41456</c:v>
                </c:pt>
                <c:pt idx="945">
                  <c:v>41457</c:v>
                </c:pt>
                <c:pt idx="946">
                  <c:v>41458</c:v>
                </c:pt>
                <c:pt idx="947">
                  <c:v>41459</c:v>
                </c:pt>
                <c:pt idx="948">
                  <c:v>41460</c:v>
                </c:pt>
                <c:pt idx="949">
                  <c:v>41461</c:v>
                </c:pt>
                <c:pt idx="950">
                  <c:v>41462</c:v>
                </c:pt>
                <c:pt idx="951">
                  <c:v>41463</c:v>
                </c:pt>
                <c:pt idx="952">
                  <c:v>41464</c:v>
                </c:pt>
                <c:pt idx="953">
                  <c:v>41465</c:v>
                </c:pt>
                <c:pt idx="954">
                  <c:v>41466</c:v>
                </c:pt>
                <c:pt idx="955">
                  <c:v>41467</c:v>
                </c:pt>
                <c:pt idx="956">
                  <c:v>41468</c:v>
                </c:pt>
                <c:pt idx="957">
                  <c:v>41469</c:v>
                </c:pt>
                <c:pt idx="958">
                  <c:v>41470</c:v>
                </c:pt>
                <c:pt idx="959">
                  <c:v>41471</c:v>
                </c:pt>
                <c:pt idx="960">
                  <c:v>41472</c:v>
                </c:pt>
                <c:pt idx="961">
                  <c:v>41473</c:v>
                </c:pt>
                <c:pt idx="962">
                  <c:v>41474</c:v>
                </c:pt>
                <c:pt idx="963">
                  <c:v>41475</c:v>
                </c:pt>
                <c:pt idx="964">
                  <c:v>41476</c:v>
                </c:pt>
                <c:pt idx="965">
                  <c:v>41477</c:v>
                </c:pt>
                <c:pt idx="966">
                  <c:v>41478</c:v>
                </c:pt>
                <c:pt idx="967">
                  <c:v>41479</c:v>
                </c:pt>
                <c:pt idx="968">
                  <c:v>41480</c:v>
                </c:pt>
                <c:pt idx="969">
                  <c:v>41481</c:v>
                </c:pt>
                <c:pt idx="970">
                  <c:v>41482</c:v>
                </c:pt>
                <c:pt idx="971">
                  <c:v>41483</c:v>
                </c:pt>
                <c:pt idx="972">
                  <c:v>41484</c:v>
                </c:pt>
                <c:pt idx="973">
                  <c:v>41485</c:v>
                </c:pt>
                <c:pt idx="974">
                  <c:v>41486</c:v>
                </c:pt>
                <c:pt idx="975">
                  <c:v>41487</c:v>
                </c:pt>
                <c:pt idx="976">
                  <c:v>41488</c:v>
                </c:pt>
                <c:pt idx="977">
                  <c:v>41489</c:v>
                </c:pt>
                <c:pt idx="978">
                  <c:v>41490</c:v>
                </c:pt>
                <c:pt idx="979">
                  <c:v>41491</c:v>
                </c:pt>
                <c:pt idx="980">
                  <c:v>41492</c:v>
                </c:pt>
                <c:pt idx="981">
                  <c:v>41493</c:v>
                </c:pt>
                <c:pt idx="982">
                  <c:v>41494</c:v>
                </c:pt>
                <c:pt idx="983">
                  <c:v>41495</c:v>
                </c:pt>
                <c:pt idx="984">
                  <c:v>41496</c:v>
                </c:pt>
                <c:pt idx="985">
                  <c:v>41497</c:v>
                </c:pt>
                <c:pt idx="986">
                  <c:v>41498</c:v>
                </c:pt>
                <c:pt idx="987">
                  <c:v>41499</c:v>
                </c:pt>
                <c:pt idx="988">
                  <c:v>41500</c:v>
                </c:pt>
                <c:pt idx="989">
                  <c:v>41501</c:v>
                </c:pt>
                <c:pt idx="990">
                  <c:v>41502</c:v>
                </c:pt>
                <c:pt idx="991">
                  <c:v>41503</c:v>
                </c:pt>
                <c:pt idx="992">
                  <c:v>41504</c:v>
                </c:pt>
                <c:pt idx="993">
                  <c:v>41505</c:v>
                </c:pt>
                <c:pt idx="994">
                  <c:v>41506</c:v>
                </c:pt>
                <c:pt idx="995">
                  <c:v>41507</c:v>
                </c:pt>
                <c:pt idx="996">
                  <c:v>41508</c:v>
                </c:pt>
                <c:pt idx="997">
                  <c:v>41509</c:v>
                </c:pt>
                <c:pt idx="998">
                  <c:v>41510</c:v>
                </c:pt>
                <c:pt idx="999">
                  <c:v>41511</c:v>
                </c:pt>
                <c:pt idx="1000">
                  <c:v>41512</c:v>
                </c:pt>
                <c:pt idx="1001">
                  <c:v>41513</c:v>
                </c:pt>
                <c:pt idx="1002">
                  <c:v>41514</c:v>
                </c:pt>
                <c:pt idx="1003">
                  <c:v>41515</c:v>
                </c:pt>
                <c:pt idx="1004">
                  <c:v>41516</c:v>
                </c:pt>
                <c:pt idx="1005">
                  <c:v>41517</c:v>
                </c:pt>
                <c:pt idx="1006">
                  <c:v>41518</c:v>
                </c:pt>
                <c:pt idx="1007">
                  <c:v>41519</c:v>
                </c:pt>
                <c:pt idx="1008">
                  <c:v>41520</c:v>
                </c:pt>
                <c:pt idx="1009">
                  <c:v>41521</c:v>
                </c:pt>
                <c:pt idx="1010">
                  <c:v>41522</c:v>
                </c:pt>
                <c:pt idx="1011">
                  <c:v>41523</c:v>
                </c:pt>
                <c:pt idx="1012">
                  <c:v>41524</c:v>
                </c:pt>
                <c:pt idx="1013">
                  <c:v>41525</c:v>
                </c:pt>
                <c:pt idx="1014">
                  <c:v>41526</c:v>
                </c:pt>
                <c:pt idx="1015">
                  <c:v>41527</c:v>
                </c:pt>
                <c:pt idx="1016">
                  <c:v>41528</c:v>
                </c:pt>
                <c:pt idx="1017">
                  <c:v>41529</c:v>
                </c:pt>
                <c:pt idx="1018">
                  <c:v>41530</c:v>
                </c:pt>
                <c:pt idx="1019">
                  <c:v>41531</c:v>
                </c:pt>
                <c:pt idx="1020">
                  <c:v>41532</c:v>
                </c:pt>
                <c:pt idx="1021">
                  <c:v>41533</c:v>
                </c:pt>
                <c:pt idx="1022">
                  <c:v>41534</c:v>
                </c:pt>
                <c:pt idx="1023">
                  <c:v>41535</c:v>
                </c:pt>
                <c:pt idx="1024">
                  <c:v>41536</c:v>
                </c:pt>
                <c:pt idx="1025">
                  <c:v>41537</c:v>
                </c:pt>
                <c:pt idx="1026">
                  <c:v>41538</c:v>
                </c:pt>
                <c:pt idx="1027">
                  <c:v>41539</c:v>
                </c:pt>
                <c:pt idx="1028">
                  <c:v>41540</c:v>
                </c:pt>
                <c:pt idx="1029">
                  <c:v>41541</c:v>
                </c:pt>
                <c:pt idx="1030">
                  <c:v>41542</c:v>
                </c:pt>
                <c:pt idx="1031">
                  <c:v>41543</c:v>
                </c:pt>
                <c:pt idx="1032">
                  <c:v>41544</c:v>
                </c:pt>
                <c:pt idx="1033">
                  <c:v>41545</c:v>
                </c:pt>
                <c:pt idx="1034">
                  <c:v>41546</c:v>
                </c:pt>
                <c:pt idx="1035">
                  <c:v>41547</c:v>
                </c:pt>
                <c:pt idx="1036">
                  <c:v>41548</c:v>
                </c:pt>
                <c:pt idx="1037">
                  <c:v>41549</c:v>
                </c:pt>
                <c:pt idx="1038">
                  <c:v>41550</c:v>
                </c:pt>
                <c:pt idx="1039">
                  <c:v>41551</c:v>
                </c:pt>
                <c:pt idx="1040">
                  <c:v>41552</c:v>
                </c:pt>
                <c:pt idx="1041">
                  <c:v>41553</c:v>
                </c:pt>
                <c:pt idx="1042">
                  <c:v>41554</c:v>
                </c:pt>
                <c:pt idx="1043">
                  <c:v>41555</c:v>
                </c:pt>
                <c:pt idx="1044">
                  <c:v>41556</c:v>
                </c:pt>
                <c:pt idx="1045">
                  <c:v>41557</c:v>
                </c:pt>
                <c:pt idx="1046">
                  <c:v>41558</c:v>
                </c:pt>
                <c:pt idx="1047">
                  <c:v>41559</c:v>
                </c:pt>
                <c:pt idx="1048">
                  <c:v>41560</c:v>
                </c:pt>
                <c:pt idx="1049">
                  <c:v>41561</c:v>
                </c:pt>
                <c:pt idx="1050">
                  <c:v>41562</c:v>
                </c:pt>
                <c:pt idx="1051">
                  <c:v>41563</c:v>
                </c:pt>
                <c:pt idx="1052">
                  <c:v>41564</c:v>
                </c:pt>
                <c:pt idx="1053">
                  <c:v>41565</c:v>
                </c:pt>
                <c:pt idx="1054">
                  <c:v>41566</c:v>
                </c:pt>
                <c:pt idx="1055">
                  <c:v>41567</c:v>
                </c:pt>
                <c:pt idx="1056">
                  <c:v>41568</c:v>
                </c:pt>
                <c:pt idx="1057">
                  <c:v>41569</c:v>
                </c:pt>
                <c:pt idx="1058">
                  <c:v>41570</c:v>
                </c:pt>
                <c:pt idx="1059">
                  <c:v>41571</c:v>
                </c:pt>
                <c:pt idx="1060">
                  <c:v>41572</c:v>
                </c:pt>
                <c:pt idx="1061">
                  <c:v>41573</c:v>
                </c:pt>
                <c:pt idx="1062">
                  <c:v>41574</c:v>
                </c:pt>
                <c:pt idx="1063">
                  <c:v>41575</c:v>
                </c:pt>
                <c:pt idx="1064">
                  <c:v>41576</c:v>
                </c:pt>
                <c:pt idx="1065">
                  <c:v>41577</c:v>
                </c:pt>
                <c:pt idx="1066">
                  <c:v>41578</c:v>
                </c:pt>
                <c:pt idx="1067">
                  <c:v>41579</c:v>
                </c:pt>
                <c:pt idx="1068">
                  <c:v>41580</c:v>
                </c:pt>
                <c:pt idx="1069">
                  <c:v>41581</c:v>
                </c:pt>
                <c:pt idx="1070">
                  <c:v>41582</c:v>
                </c:pt>
                <c:pt idx="1071">
                  <c:v>41583</c:v>
                </c:pt>
                <c:pt idx="1072">
                  <c:v>41584</c:v>
                </c:pt>
                <c:pt idx="1073">
                  <c:v>41585</c:v>
                </c:pt>
                <c:pt idx="1074">
                  <c:v>41586</c:v>
                </c:pt>
                <c:pt idx="1075">
                  <c:v>41587</c:v>
                </c:pt>
                <c:pt idx="1076">
                  <c:v>41588</c:v>
                </c:pt>
                <c:pt idx="1077">
                  <c:v>41589</c:v>
                </c:pt>
                <c:pt idx="1078">
                  <c:v>41590</c:v>
                </c:pt>
                <c:pt idx="1079">
                  <c:v>41591</c:v>
                </c:pt>
                <c:pt idx="1080">
                  <c:v>41592</c:v>
                </c:pt>
                <c:pt idx="1081">
                  <c:v>41593</c:v>
                </c:pt>
                <c:pt idx="1082">
                  <c:v>41594</c:v>
                </c:pt>
                <c:pt idx="1083">
                  <c:v>41595</c:v>
                </c:pt>
                <c:pt idx="1084">
                  <c:v>41596</c:v>
                </c:pt>
                <c:pt idx="1085">
                  <c:v>41597</c:v>
                </c:pt>
                <c:pt idx="1086">
                  <c:v>41598</c:v>
                </c:pt>
                <c:pt idx="1087">
                  <c:v>41599</c:v>
                </c:pt>
                <c:pt idx="1088">
                  <c:v>41600</c:v>
                </c:pt>
                <c:pt idx="1089">
                  <c:v>41601</c:v>
                </c:pt>
                <c:pt idx="1090">
                  <c:v>41602</c:v>
                </c:pt>
                <c:pt idx="1091">
                  <c:v>41603</c:v>
                </c:pt>
                <c:pt idx="1092">
                  <c:v>41604</c:v>
                </c:pt>
                <c:pt idx="1093">
                  <c:v>41605</c:v>
                </c:pt>
                <c:pt idx="1094">
                  <c:v>41606</c:v>
                </c:pt>
                <c:pt idx="1095">
                  <c:v>41607</c:v>
                </c:pt>
                <c:pt idx="1096">
                  <c:v>41608</c:v>
                </c:pt>
                <c:pt idx="1097">
                  <c:v>41609</c:v>
                </c:pt>
                <c:pt idx="1098">
                  <c:v>41610</c:v>
                </c:pt>
                <c:pt idx="1099">
                  <c:v>41611</c:v>
                </c:pt>
                <c:pt idx="1100">
                  <c:v>41612</c:v>
                </c:pt>
                <c:pt idx="1101">
                  <c:v>41613</c:v>
                </c:pt>
                <c:pt idx="1102">
                  <c:v>41614</c:v>
                </c:pt>
                <c:pt idx="1103">
                  <c:v>41615</c:v>
                </c:pt>
                <c:pt idx="1104">
                  <c:v>41616</c:v>
                </c:pt>
                <c:pt idx="1105">
                  <c:v>41617</c:v>
                </c:pt>
                <c:pt idx="1106">
                  <c:v>41618</c:v>
                </c:pt>
                <c:pt idx="1107">
                  <c:v>41619</c:v>
                </c:pt>
                <c:pt idx="1108">
                  <c:v>41620</c:v>
                </c:pt>
                <c:pt idx="1109">
                  <c:v>41621</c:v>
                </c:pt>
                <c:pt idx="1110">
                  <c:v>41622</c:v>
                </c:pt>
                <c:pt idx="1111">
                  <c:v>41623</c:v>
                </c:pt>
                <c:pt idx="1112">
                  <c:v>41624</c:v>
                </c:pt>
                <c:pt idx="1113">
                  <c:v>41625</c:v>
                </c:pt>
                <c:pt idx="1114">
                  <c:v>41626</c:v>
                </c:pt>
                <c:pt idx="1115">
                  <c:v>41627</c:v>
                </c:pt>
                <c:pt idx="1116">
                  <c:v>41628</c:v>
                </c:pt>
                <c:pt idx="1117">
                  <c:v>41629</c:v>
                </c:pt>
                <c:pt idx="1118">
                  <c:v>41630</c:v>
                </c:pt>
                <c:pt idx="1119">
                  <c:v>41631</c:v>
                </c:pt>
                <c:pt idx="1120">
                  <c:v>41632</c:v>
                </c:pt>
                <c:pt idx="1121">
                  <c:v>41633</c:v>
                </c:pt>
                <c:pt idx="1122">
                  <c:v>41634</c:v>
                </c:pt>
                <c:pt idx="1123">
                  <c:v>41635</c:v>
                </c:pt>
                <c:pt idx="1124">
                  <c:v>41636</c:v>
                </c:pt>
                <c:pt idx="1125">
                  <c:v>41637</c:v>
                </c:pt>
                <c:pt idx="1126">
                  <c:v>41638</c:v>
                </c:pt>
                <c:pt idx="1127">
                  <c:v>41639</c:v>
                </c:pt>
                <c:pt idx="1128">
                  <c:v>41640</c:v>
                </c:pt>
                <c:pt idx="1129">
                  <c:v>41641</c:v>
                </c:pt>
                <c:pt idx="1130">
                  <c:v>41642</c:v>
                </c:pt>
                <c:pt idx="1131">
                  <c:v>41643</c:v>
                </c:pt>
                <c:pt idx="1132">
                  <c:v>41644</c:v>
                </c:pt>
                <c:pt idx="1133">
                  <c:v>41645</c:v>
                </c:pt>
                <c:pt idx="1134">
                  <c:v>41646</c:v>
                </c:pt>
                <c:pt idx="1135">
                  <c:v>41647</c:v>
                </c:pt>
                <c:pt idx="1136">
                  <c:v>41648</c:v>
                </c:pt>
                <c:pt idx="1137">
                  <c:v>41649</c:v>
                </c:pt>
                <c:pt idx="1138">
                  <c:v>41650</c:v>
                </c:pt>
                <c:pt idx="1139">
                  <c:v>41651</c:v>
                </c:pt>
                <c:pt idx="1140">
                  <c:v>41652</c:v>
                </c:pt>
                <c:pt idx="1141">
                  <c:v>41653</c:v>
                </c:pt>
                <c:pt idx="1142">
                  <c:v>41654</c:v>
                </c:pt>
                <c:pt idx="1143">
                  <c:v>41655</c:v>
                </c:pt>
                <c:pt idx="1144">
                  <c:v>41656</c:v>
                </c:pt>
                <c:pt idx="1145">
                  <c:v>41657</c:v>
                </c:pt>
                <c:pt idx="1146">
                  <c:v>41658</c:v>
                </c:pt>
                <c:pt idx="1147">
                  <c:v>41659</c:v>
                </c:pt>
                <c:pt idx="1148">
                  <c:v>41660</c:v>
                </c:pt>
                <c:pt idx="1149">
                  <c:v>41661</c:v>
                </c:pt>
                <c:pt idx="1150">
                  <c:v>41662</c:v>
                </c:pt>
                <c:pt idx="1151">
                  <c:v>41663</c:v>
                </c:pt>
                <c:pt idx="1152">
                  <c:v>41664</c:v>
                </c:pt>
                <c:pt idx="1153">
                  <c:v>41665</c:v>
                </c:pt>
                <c:pt idx="1154">
                  <c:v>41666</c:v>
                </c:pt>
                <c:pt idx="1155">
                  <c:v>41667</c:v>
                </c:pt>
                <c:pt idx="1156">
                  <c:v>41668</c:v>
                </c:pt>
                <c:pt idx="1157">
                  <c:v>41669</c:v>
                </c:pt>
                <c:pt idx="1158">
                  <c:v>41670</c:v>
                </c:pt>
                <c:pt idx="1159">
                  <c:v>41671</c:v>
                </c:pt>
                <c:pt idx="1160">
                  <c:v>41672</c:v>
                </c:pt>
                <c:pt idx="1161">
                  <c:v>41673</c:v>
                </c:pt>
                <c:pt idx="1162">
                  <c:v>41674</c:v>
                </c:pt>
                <c:pt idx="1163">
                  <c:v>41675</c:v>
                </c:pt>
                <c:pt idx="1164">
                  <c:v>41676</c:v>
                </c:pt>
                <c:pt idx="1165">
                  <c:v>41677</c:v>
                </c:pt>
                <c:pt idx="1166">
                  <c:v>41678</c:v>
                </c:pt>
                <c:pt idx="1167">
                  <c:v>41679</c:v>
                </c:pt>
                <c:pt idx="1168">
                  <c:v>41680</c:v>
                </c:pt>
                <c:pt idx="1169">
                  <c:v>41681</c:v>
                </c:pt>
                <c:pt idx="1170">
                  <c:v>41682</c:v>
                </c:pt>
                <c:pt idx="1171">
                  <c:v>41683</c:v>
                </c:pt>
                <c:pt idx="1172">
                  <c:v>41684</c:v>
                </c:pt>
                <c:pt idx="1173">
                  <c:v>41685</c:v>
                </c:pt>
                <c:pt idx="1174">
                  <c:v>41686</c:v>
                </c:pt>
                <c:pt idx="1175">
                  <c:v>41687</c:v>
                </c:pt>
                <c:pt idx="1176">
                  <c:v>41688</c:v>
                </c:pt>
                <c:pt idx="1177">
                  <c:v>41689</c:v>
                </c:pt>
                <c:pt idx="1178">
                  <c:v>41690</c:v>
                </c:pt>
                <c:pt idx="1179">
                  <c:v>41691</c:v>
                </c:pt>
                <c:pt idx="1180">
                  <c:v>41692</c:v>
                </c:pt>
                <c:pt idx="1181">
                  <c:v>41693</c:v>
                </c:pt>
                <c:pt idx="1182">
                  <c:v>41694</c:v>
                </c:pt>
                <c:pt idx="1183">
                  <c:v>41695</c:v>
                </c:pt>
                <c:pt idx="1184">
                  <c:v>41696</c:v>
                </c:pt>
                <c:pt idx="1185">
                  <c:v>41697</c:v>
                </c:pt>
                <c:pt idx="1186">
                  <c:v>41698</c:v>
                </c:pt>
                <c:pt idx="1187">
                  <c:v>41699</c:v>
                </c:pt>
                <c:pt idx="1188">
                  <c:v>41700</c:v>
                </c:pt>
                <c:pt idx="1189">
                  <c:v>41701</c:v>
                </c:pt>
                <c:pt idx="1190">
                  <c:v>41702</c:v>
                </c:pt>
                <c:pt idx="1191">
                  <c:v>41703</c:v>
                </c:pt>
                <c:pt idx="1192">
                  <c:v>41704</c:v>
                </c:pt>
                <c:pt idx="1193">
                  <c:v>41705</c:v>
                </c:pt>
                <c:pt idx="1194">
                  <c:v>41706</c:v>
                </c:pt>
                <c:pt idx="1195">
                  <c:v>41707</c:v>
                </c:pt>
                <c:pt idx="1196">
                  <c:v>41708</c:v>
                </c:pt>
                <c:pt idx="1197">
                  <c:v>41709</c:v>
                </c:pt>
                <c:pt idx="1198">
                  <c:v>41710</c:v>
                </c:pt>
                <c:pt idx="1199">
                  <c:v>41711</c:v>
                </c:pt>
                <c:pt idx="1200">
                  <c:v>41712</c:v>
                </c:pt>
                <c:pt idx="1201">
                  <c:v>41713</c:v>
                </c:pt>
                <c:pt idx="1202">
                  <c:v>41714</c:v>
                </c:pt>
                <c:pt idx="1203">
                  <c:v>41715</c:v>
                </c:pt>
                <c:pt idx="1204">
                  <c:v>41716</c:v>
                </c:pt>
                <c:pt idx="1205">
                  <c:v>41717</c:v>
                </c:pt>
                <c:pt idx="1206">
                  <c:v>41718</c:v>
                </c:pt>
                <c:pt idx="1207">
                  <c:v>41719</c:v>
                </c:pt>
                <c:pt idx="1208">
                  <c:v>41720</c:v>
                </c:pt>
                <c:pt idx="1209">
                  <c:v>41721</c:v>
                </c:pt>
                <c:pt idx="1210">
                  <c:v>41722</c:v>
                </c:pt>
                <c:pt idx="1211">
                  <c:v>41723</c:v>
                </c:pt>
                <c:pt idx="1212">
                  <c:v>41724</c:v>
                </c:pt>
                <c:pt idx="1213">
                  <c:v>41725</c:v>
                </c:pt>
                <c:pt idx="1214">
                  <c:v>41726</c:v>
                </c:pt>
                <c:pt idx="1215">
                  <c:v>41727</c:v>
                </c:pt>
                <c:pt idx="1216">
                  <c:v>41728</c:v>
                </c:pt>
                <c:pt idx="1217">
                  <c:v>41729</c:v>
                </c:pt>
                <c:pt idx="1218">
                  <c:v>41730</c:v>
                </c:pt>
                <c:pt idx="1219">
                  <c:v>41731</c:v>
                </c:pt>
                <c:pt idx="1220">
                  <c:v>41732</c:v>
                </c:pt>
                <c:pt idx="1221">
                  <c:v>41733</c:v>
                </c:pt>
                <c:pt idx="1222">
                  <c:v>41734</c:v>
                </c:pt>
                <c:pt idx="1223">
                  <c:v>41735</c:v>
                </c:pt>
                <c:pt idx="1224">
                  <c:v>41736</c:v>
                </c:pt>
                <c:pt idx="1225">
                  <c:v>41737</c:v>
                </c:pt>
                <c:pt idx="1226">
                  <c:v>41738</c:v>
                </c:pt>
                <c:pt idx="1227">
                  <c:v>41739</c:v>
                </c:pt>
                <c:pt idx="1228">
                  <c:v>41740</c:v>
                </c:pt>
                <c:pt idx="1229">
                  <c:v>41741</c:v>
                </c:pt>
                <c:pt idx="1230">
                  <c:v>41742</c:v>
                </c:pt>
                <c:pt idx="1231">
                  <c:v>41743</c:v>
                </c:pt>
                <c:pt idx="1232">
                  <c:v>41744</c:v>
                </c:pt>
                <c:pt idx="1233">
                  <c:v>41745</c:v>
                </c:pt>
                <c:pt idx="1234">
                  <c:v>41746</c:v>
                </c:pt>
                <c:pt idx="1235">
                  <c:v>41747</c:v>
                </c:pt>
                <c:pt idx="1236">
                  <c:v>41748</c:v>
                </c:pt>
                <c:pt idx="1237">
                  <c:v>41749</c:v>
                </c:pt>
                <c:pt idx="1238">
                  <c:v>41750</c:v>
                </c:pt>
                <c:pt idx="1239">
                  <c:v>41751</c:v>
                </c:pt>
                <c:pt idx="1240">
                  <c:v>41752</c:v>
                </c:pt>
                <c:pt idx="1241">
                  <c:v>41753</c:v>
                </c:pt>
                <c:pt idx="1242">
                  <c:v>41754</c:v>
                </c:pt>
                <c:pt idx="1243">
                  <c:v>41755</c:v>
                </c:pt>
                <c:pt idx="1244">
                  <c:v>41756</c:v>
                </c:pt>
                <c:pt idx="1245">
                  <c:v>41757</c:v>
                </c:pt>
                <c:pt idx="1246">
                  <c:v>41758</c:v>
                </c:pt>
                <c:pt idx="1247">
                  <c:v>41759</c:v>
                </c:pt>
                <c:pt idx="1248">
                  <c:v>41760</c:v>
                </c:pt>
                <c:pt idx="1249">
                  <c:v>41761</c:v>
                </c:pt>
                <c:pt idx="1250">
                  <c:v>41762</c:v>
                </c:pt>
                <c:pt idx="1251">
                  <c:v>41763</c:v>
                </c:pt>
                <c:pt idx="1252">
                  <c:v>41764</c:v>
                </c:pt>
                <c:pt idx="1253">
                  <c:v>41765</c:v>
                </c:pt>
                <c:pt idx="1254">
                  <c:v>41766</c:v>
                </c:pt>
                <c:pt idx="1255">
                  <c:v>41767</c:v>
                </c:pt>
                <c:pt idx="1256">
                  <c:v>41768</c:v>
                </c:pt>
                <c:pt idx="1257">
                  <c:v>41769</c:v>
                </c:pt>
                <c:pt idx="1258">
                  <c:v>41770</c:v>
                </c:pt>
                <c:pt idx="1259">
                  <c:v>41771</c:v>
                </c:pt>
                <c:pt idx="1260">
                  <c:v>41772</c:v>
                </c:pt>
                <c:pt idx="1261">
                  <c:v>41773</c:v>
                </c:pt>
                <c:pt idx="1262">
                  <c:v>41774</c:v>
                </c:pt>
                <c:pt idx="1263">
                  <c:v>41775</c:v>
                </c:pt>
                <c:pt idx="1264">
                  <c:v>41776</c:v>
                </c:pt>
                <c:pt idx="1265">
                  <c:v>41777</c:v>
                </c:pt>
                <c:pt idx="1266">
                  <c:v>41778</c:v>
                </c:pt>
                <c:pt idx="1267">
                  <c:v>41779</c:v>
                </c:pt>
                <c:pt idx="1268">
                  <c:v>41780</c:v>
                </c:pt>
                <c:pt idx="1269">
                  <c:v>41781</c:v>
                </c:pt>
                <c:pt idx="1270">
                  <c:v>41782</c:v>
                </c:pt>
                <c:pt idx="1271">
                  <c:v>41783</c:v>
                </c:pt>
                <c:pt idx="1272">
                  <c:v>41784</c:v>
                </c:pt>
                <c:pt idx="1273">
                  <c:v>41785</c:v>
                </c:pt>
                <c:pt idx="1274">
                  <c:v>41786</c:v>
                </c:pt>
                <c:pt idx="1275">
                  <c:v>41787</c:v>
                </c:pt>
                <c:pt idx="1276">
                  <c:v>41788</c:v>
                </c:pt>
                <c:pt idx="1277">
                  <c:v>41789</c:v>
                </c:pt>
                <c:pt idx="1278">
                  <c:v>41790</c:v>
                </c:pt>
                <c:pt idx="1279">
                  <c:v>41791</c:v>
                </c:pt>
                <c:pt idx="1280">
                  <c:v>41792</c:v>
                </c:pt>
                <c:pt idx="1281">
                  <c:v>41793</c:v>
                </c:pt>
                <c:pt idx="1282">
                  <c:v>41794</c:v>
                </c:pt>
                <c:pt idx="1283">
                  <c:v>41795</c:v>
                </c:pt>
                <c:pt idx="1284">
                  <c:v>41796</c:v>
                </c:pt>
                <c:pt idx="1285">
                  <c:v>41797</c:v>
                </c:pt>
                <c:pt idx="1286">
                  <c:v>41798</c:v>
                </c:pt>
                <c:pt idx="1287">
                  <c:v>41799</c:v>
                </c:pt>
                <c:pt idx="1288">
                  <c:v>41800</c:v>
                </c:pt>
                <c:pt idx="1289">
                  <c:v>41801</c:v>
                </c:pt>
                <c:pt idx="1290">
                  <c:v>41802</c:v>
                </c:pt>
                <c:pt idx="1291">
                  <c:v>41803</c:v>
                </c:pt>
                <c:pt idx="1292">
                  <c:v>41804</c:v>
                </c:pt>
                <c:pt idx="1293">
                  <c:v>41805</c:v>
                </c:pt>
                <c:pt idx="1294">
                  <c:v>41806</c:v>
                </c:pt>
                <c:pt idx="1295">
                  <c:v>41807</c:v>
                </c:pt>
                <c:pt idx="1296">
                  <c:v>41808</c:v>
                </c:pt>
                <c:pt idx="1297">
                  <c:v>41809</c:v>
                </c:pt>
                <c:pt idx="1298">
                  <c:v>41810</c:v>
                </c:pt>
                <c:pt idx="1299">
                  <c:v>41811</c:v>
                </c:pt>
                <c:pt idx="1300">
                  <c:v>41812</c:v>
                </c:pt>
                <c:pt idx="1301">
                  <c:v>41813</c:v>
                </c:pt>
                <c:pt idx="1302">
                  <c:v>41814</c:v>
                </c:pt>
                <c:pt idx="1303">
                  <c:v>41815</c:v>
                </c:pt>
                <c:pt idx="1304">
                  <c:v>41816</c:v>
                </c:pt>
                <c:pt idx="1305">
                  <c:v>41817</c:v>
                </c:pt>
                <c:pt idx="1306">
                  <c:v>41818</c:v>
                </c:pt>
                <c:pt idx="1307">
                  <c:v>41819</c:v>
                </c:pt>
                <c:pt idx="1308">
                  <c:v>41820</c:v>
                </c:pt>
                <c:pt idx="1309">
                  <c:v>41821</c:v>
                </c:pt>
                <c:pt idx="1310">
                  <c:v>41822</c:v>
                </c:pt>
                <c:pt idx="1311">
                  <c:v>41823</c:v>
                </c:pt>
                <c:pt idx="1312">
                  <c:v>41824</c:v>
                </c:pt>
                <c:pt idx="1313">
                  <c:v>41825</c:v>
                </c:pt>
                <c:pt idx="1314">
                  <c:v>41826</c:v>
                </c:pt>
                <c:pt idx="1315">
                  <c:v>41827</c:v>
                </c:pt>
                <c:pt idx="1316">
                  <c:v>41828</c:v>
                </c:pt>
                <c:pt idx="1317">
                  <c:v>41829</c:v>
                </c:pt>
                <c:pt idx="1318">
                  <c:v>41830</c:v>
                </c:pt>
                <c:pt idx="1319">
                  <c:v>41831</c:v>
                </c:pt>
                <c:pt idx="1320">
                  <c:v>41832</c:v>
                </c:pt>
                <c:pt idx="1321">
                  <c:v>41833</c:v>
                </c:pt>
                <c:pt idx="1322">
                  <c:v>41834</c:v>
                </c:pt>
                <c:pt idx="1323">
                  <c:v>41835</c:v>
                </c:pt>
                <c:pt idx="1324">
                  <c:v>41836</c:v>
                </c:pt>
                <c:pt idx="1325">
                  <c:v>41837</c:v>
                </c:pt>
                <c:pt idx="1326">
                  <c:v>41838</c:v>
                </c:pt>
                <c:pt idx="1327">
                  <c:v>41839</c:v>
                </c:pt>
                <c:pt idx="1328">
                  <c:v>41840</c:v>
                </c:pt>
                <c:pt idx="1329">
                  <c:v>41841</c:v>
                </c:pt>
                <c:pt idx="1330">
                  <c:v>41842</c:v>
                </c:pt>
                <c:pt idx="1331">
                  <c:v>41843</c:v>
                </c:pt>
                <c:pt idx="1332">
                  <c:v>41844</c:v>
                </c:pt>
                <c:pt idx="1333">
                  <c:v>41845</c:v>
                </c:pt>
                <c:pt idx="1334">
                  <c:v>41846</c:v>
                </c:pt>
                <c:pt idx="1335">
                  <c:v>41847</c:v>
                </c:pt>
                <c:pt idx="1336">
                  <c:v>41848</c:v>
                </c:pt>
                <c:pt idx="1337">
                  <c:v>41849</c:v>
                </c:pt>
                <c:pt idx="1338">
                  <c:v>41850</c:v>
                </c:pt>
                <c:pt idx="1339">
                  <c:v>41851</c:v>
                </c:pt>
                <c:pt idx="1340">
                  <c:v>41852</c:v>
                </c:pt>
                <c:pt idx="1341">
                  <c:v>41853</c:v>
                </c:pt>
                <c:pt idx="1342">
                  <c:v>41854</c:v>
                </c:pt>
                <c:pt idx="1343">
                  <c:v>41855</c:v>
                </c:pt>
                <c:pt idx="1344">
                  <c:v>41856</c:v>
                </c:pt>
                <c:pt idx="1345">
                  <c:v>41857</c:v>
                </c:pt>
                <c:pt idx="1346">
                  <c:v>41858</c:v>
                </c:pt>
                <c:pt idx="1347">
                  <c:v>41859</c:v>
                </c:pt>
                <c:pt idx="1348">
                  <c:v>41860</c:v>
                </c:pt>
                <c:pt idx="1349">
                  <c:v>41861</c:v>
                </c:pt>
                <c:pt idx="1350">
                  <c:v>41862</c:v>
                </c:pt>
                <c:pt idx="1351">
                  <c:v>41863</c:v>
                </c:pt>
                <c:pt idx="1352">
                  <c:v>41864</c:v>
                </c:pt>
                <c:pt idx="1353">
                  <c:v>41865</c:v>
                </c:pt>
                <c:pt idx="1354">
                  <c:v>41866</c:v>
                </c:pt>
                <c:pt idx="1355">
                  <c:v>41867</c:v>
                </c:pt>
                <c:pt idx="1356">
                  <c:v>41868</c:v>
                </c:pt>
                <c:pt idx="1357">
                  <c:v>41869</c:v>
                </c:pt>
                <c:pt idx="1358">
                  <c:v>41870</c:v>
                </c:pt>
                <c:pt idx="1359">
                  <c:v>41871</c:v>
                </c:pt>
                <c:pt idx="1360">
                  <c:v>41872</c:v>
                </c:pt>
                <c:pt idx="1361">
                  <c:v>41873</c:v>
                </c:pt>
                <c:pt idx="1362">
                  <c:v>41874</c:v>
                </c:pt>
                <c:pt idx="1363">
                  <c:v>41875</c:v>
                </c:pt>
                <c:pt idx="1364">
                  <c:v>41876</c:v>
                </c:pt>
                <c:pt idx="1365">
                  <c:v>41877</c:v>
                </c:pt>
                <c:pt idx="1366">
                  <c:v>41878</c:v>
                </c:pt>
                <c:pt idx="1367">
                  <c:v>41879</c:v>
                </c:pt>
                <c:pt idx="1368">
                  <c:v>41880</c:v>
                </c:pt>
                <c:pt idx="1369">
                  <c:v>41881</c:v>
                </c:pt>
                <c:pt idx="1370">
                  <c:v>41882</c:v>
                </c:pt>
                <c:pt idx="1371">
                  <c:v>41883</c:v>
                </c:pt>
                <c:pt idx="1372">
                  <c:v>41884</c:v>
                </c:pt>
                <c:pt idx="1373">
                  <c:v>41885</c:v>
                </c:pt>
                <c:pt idx="1374">
                  <c:v>41886</c:v>
                </c:pt>
                <c:pt idx="1375">
                  <c:v>41887</c:v>
                </c:pt>
                <c:pt idx="1376">
                  <c:v>41888</c:v>
                </c:pt>
                <c:pt idx="1377">
                  <c:v>41889</c:v>
                </c:pt>
                <c:pt idx="1378">
                  <c:v>41890</c:v>
                </c:pt>
                <c:pt idx="1379">
                  <c:v>41891</c:v>
                </c:pt>
                <c:pt idx="1380">
                  <c:v>41892</c:v>
                </c:pt>
                <c:pt idx="1381">
                  <c:v>41893</c:v>
                </c:pt>
                <c:pt idx="1382">
                  <c:v>41894</c:v>
                </c:pt>
                <c:pt idx="1383">
                  <c:v>41895</c:v>
                </c:pt>
                <c:pt idx="1384">
                  <c:v>41896</c:v>
                </c:pt>
                <c:pt idx="1385">
                  <c:v>41897</c:v>
                </c:pt>
                <c:pt idx="1386">
                  <c:v>41898</c:v>
                </c:pt>
                <c:pt idx="1387">
                  <c:v>41899</c:v>
                </c:pt>
                <c:pt idx="1388">
                  <c:v>41900</c:v>
                </c:pt>
                <c:pt idx="1389">
                  <c:v>41901</c:v>
                </c:pt>
                <c:pt idx="1390">
                  <c:v>41902</c:v>
                </c:pt>
                <c:pt idx="1391">
                  <c:v>41903</c:v>
                </c:pt>
                <c:pt idx="1392">
                  <c:v>41904</c:v>
                </c:pt>
                <c:pt idx="1393">
                  <c:v>41905</c:v>
                </c:pt>
                <c:pt idx="1394">
                  <c:v>41906</c:v>
                </c:pt>
                <c:pt idx="1395">
                  <c:v>41907</c:v>
                </c:pt>
                <c:pt idx="1396">
                  <c:v>41908</c:v>
                </c:pt>
                <c:pt idx="1397">
                  <c:v>41909</c:v>
                </c:pt>
                <c:pt idx="1398">
                  <c:v>41910</c:v>
                </c:pt>
                <c:pt idx="1399">
                  <c:v>41911</c:v>
                </c:pt>
                <c:pt idx="1400">
                  <c:v>41912</c:v>
                </c:pt>
                <c:pt idx="1401">
                  <c:v>41913</c:v>
                </c:pt>
                <c:pt idx="1402">
                  <c:v>41914</c:v>
                </c:pt>
                <c:pt idx="1403">
                  <c:v>41915</c:v>
                </c:pt>
                <c:pt idx="1404">
                  <c:v>41916</c:v>
                </c:pt>
                <c:pt idx="1405">
                  <c:v>41917</c:v>
                </c:pt>
                <c:pt idx="1406">
                  <c:v>41918</c:v>
                </c:pt>
                <c:pt idx="1407">
                  <c:v>41919</c:v>
                </c:pt>
                <c:pt idx="1408">
                  <c:v>41920</c:v>
                </c:pt>
                <c:pt idx="1409">
                  <c:v>41921</c:v>
                </c:pt>
                <c:pt idx="1410">
                  <c:v>41922</c:v>
                </c:pt>
                <c:pt idx="1411">
                  <c:v>41923</c:v>
                </c:pt>
                <c:pt idx="1412">
                  <c:v>41924</c:v>
                </c:pt>
                <c:pt idx="1413">
                  <c:v>41925</c:v>
                </c:pt>
                <c:pt idx="1414">
                  <c:v>41926</c:v>
                </c:pt>
                <c:pt idx="1415">
                  <c:v>41927</c:v>
                </c:pt>
                <c:pt idx="1416">
                  <c:v>41928</c:v>
                </c:pt>
                <c:pt idx="1417">
                  <c:v>41929</c:v>
                </c:pt>
                <c:pt idx="1418">
                  <c:v>41930</c:v>
                </c:pt>
                <c:pt idx="1419">
                  <c:v>41931</c:v>
                </c:pt>
                <c:pt idx="1420">
                  <c:v>41932</c:v>
                </c:pt>
                <c:pt idx="1421">
                  <c:v>41933</c:v>
                </c:pt>
                <c:pt idx="1422">
                  <c:v>41934</c:v>
                </c:pt>
                <c:pt idx="1423">
                  <c:v>41935</c:v>
                </c:pt>
                <c:pt idx="1424">
                  <c:v>41936</c:v>
                </c:pt>
                <c:pt idx="1425">
                  <c:v>41937</c:v>
                </c:pt>
                <c:pt idx="1426">
                  <c:v>41938</c:v>
                </c:pt>
                <c:pt idx="1427">
                  <c:v>41939</c:v>
                </c:pt>
                <c:pt idx="1428">
                  <c:v>41940</c:v>
                </c:pt>
                <c:pt idx="1429">
                  <c:v>41941</c:v>
                </c:pt>
                <c:pt idx="1430">
                  <c:v>41942</c:v>
                </c:pt>
                <c:pt idx="1431">
                  <c:v>41943</c:v>
                </c:pt>
                <c:pt idx="1432">
                  <c:v>41944</c:v>
                </c:pt>
                <c:pt idx="1433">
                  <c:v>41945</c:v>
                </c:pt>
                <c:pt idx="1434">
                  <c:v>41946</c:v>
                </c:pt>
                <c:pt idx="1435">
                  <c:v>41947</c:v>
                </c:pt>
                <c:pt idx="1436">
                  <c:v>41948</c:v>
                </c:pt>
                <c:pt idx="1437">
                  <c:v>41949</c:v>
                </c:pt>
                <c:pt idx="1438">
                  <c:v>41950</c:v>
                </c:pt>
                <c:pt idx="1439">
                  <c:v>41951</c:v>
                </c:pt>
                <c:pt idx="1440">
                  <c:v>41952</c:v>
                </c:pt>
                <c:pt idx="1441">
                  <c:v>41953</c:v>
                </c:pt>
                <c:pt idx="1442">
                  <c:v>41954</c:v>
                </c:pt>
                <c:pt idx="1443">
                  <c:v>41955</c:v>
                </c:pt>
                <c:pt idx="1444">
                  <c:v>41956</c:v>
                </c:pt>
                <c:pt idx="1445">
                  <c:v>41957</c:v>
                </c:pt>
                <c:pt idx="1446">
                  <c:v>41958</c:v>
                </c:pt>
                <c:pt idx="1447">
                  <c:v>41959</c:v>
                </c:pt>
                <c:pt idx="1448">
                  <c:v>41960</c:v>
                </c:pt>
                <c:pt idx="1449">
                  <c:v>41961</c:v>
                </c:pt>
                <c:pt idx="1450">
                  <c:v>41962</c:v>
                </c:pt>
                <c:pt idx="1451">
                  <c:v>41963</c:v>
                </c:pt>
                <c:pt idx="1452">
                  <c:v>41964</c:v>
                </c:pt>
                <c:pt idx="1453">
                  <c:v>41965</c:v>
                </c:pt>
                <c:pt idx="1454">
                  <c:v>41966</c:v>
                </c:pt>
                <c:pt idx="1455">
                  <c:v>41967</c:v>
                </c:pt>
                <c:pt idx="1456">
                  <c:v>41968</c:v>
                </c:pt>
                <c:pt idx="1457">
                  <c:v>41969</c:v>
                </c:pt>
                <c:pt idx="1458">
                  <c:v>41970</c:v>
                </c:pt>
                <c:pt idx="1459">
                  <c:v>41971</c:v>
                </c:pt>
                <c:pt idx="1460">
                  <c:v>41972</c:v>
                </c:pt>
                <c:pt idx="1461">
                  <c:v>41973</c:v>
                </c:pt>
                <c:pt idx="1462">
                  <c:v>41974</c:v>
                </c:pt>
                <c:pt idx="1463">
                  <c:v>41975</c:v>
                </c:pt>
                <c:pt idx="1464">
                  <c:v>41976</c:v>
                </c:pt>
                <c:pt idx="1465">
                  <c:v>41977</c:v>
                </c:pt>
                <c:pt idx="1466">
                  <c:v>41978</c:v>
                </c:pt>
                <c:pt idx="1467">
                  <c:v>41979</c:v>
                </c:pt>
                <c:pt idx="1468">
                  <c:v>41980</c:v>
                </c:pt>
                <c:pt idx="1469">
                  <c:v>41981</c:v>
                </c:pt>
                <c:pt idx="1470">
                  <c:v>41982</c:v>
                </c:pt>
                <c:pt idx="1471">
                  <c:v>41983</c:v>
                </c:pt>
                <c:pt idx="1472">
                  <c:v>41984</c:v>
                </c:pt>
                <c:pt idx="1473">
                  <c:v>41985</c:v>
                </c:pt>
                <c:pt idx="1474">
                  <c:v>41986</c:v>
                </c:pt>
                <c:pt idx="1475">
                  <c:v>41987</c:v>
                </c:pt>
                <c:pt idx="1476">
                  <c:v>41988</c:v>
                </c:pt>
                <c:pt idx="1477">
                  <c:v>41989</c:v>
                </c:pt>
                <c:pt idx="1478">
                  <c:v>41990</c:v>
                </c:pt>
                <c:pt idx="1479">
                  <c:v>41991</c:v>
                </c:pt>
                <c:pt idx="1480">
                  <c:v>41992</c:v>
                </c:pt>
                <c:pt idx="1481">
                  <c:v>41993</c:v>
                </c:pt>
                <c:pt idx="1482">
                  <c:v>41994</c:v>
                </c:pt>
                <c:pt idx="1483">
                  <c:v>41995</c:v>
                </c:pt>
                <c:pt idx="1484">
                  <c:v>41996</c:v>
                </c:pt>
                <c:pt idx="1485">
                  <c:v>41997</c:v>
                </c:pt>
                <c:pt idx="1486">
                  <c:v>41998</c:v>
                </c:pt>
                <c:pt idx="1487">
                  <c:v>41999</c:v>
                </c:pt>
                <c:pt idx="1488">
                  <c:v>42000</c:v>
                </c:pt>
                <c:pt idx="1489">
                  <c:v>42001</c:v>
                </c:pt>
                <c:pt idx="1490">
                  <c:v>42002</c:v>
                </c:pt>
                <c:pt idx="1491">
                  <c:v>42003</c:v>
                </c:pt>
                <c:pt idx="1492">
                  <c:v>42004</c:v>
                </c:pt>
                <c:pt idx="1493">
                  <c:v>42005</c:v>
                </c:pt>
                <c:pt idx="1494">
                  <c:v>42006</c:v>
                </c:pt>
                <c:pt idx="1495">
                  <c:v>42007</c:v>
                </c:pt>
                <c:pt idx="1496">
                  <c:v>42008</c:v>
                </c:pt>
                <c:pt idx="1497">
                  <c:v>42009</c:v>
                </c:pt>
                <c:pt idx="1498">
                  <c:v>42010</c:v>
                </c:pt>
                <c:pt idx="1499">
                  <c:v>42011</c:v>
                </c:pt>
                <c:pt idx="1500">
                  <c:v>42012</c:v>
                </c:pt>
                <c:pt idx="1501">
                  <c:v>42013</c:v>
                </c:pt>
                <c:pt idx="1502">
                  <c:v>42014</c:v>
                </c:pt>
                <c:pt idx="1503">
                  <c:v>42015</c:v>
                </c:pt>
                <c:pt idx="1504">
                  <c:v>42016</c:v>
                </c:pt>
                <c:pt idx="1505">
                  <c:v>42017</c:v>
                </c:pt>
                <c:pt idx="1506">
                  <c:v>42018</c:v>
                </c:pt>
                <c:pt idx="1507">
                  <c:v>42019</c:v>
                </c:pt>
                <c:pt idx="1508">
                  <c:v>42020</c:v>
                </c:pt>
                <c:pt idx="1509">
                  <c:v>42021</c:v>
                </c:pt>
                <c:pt idx="1510">
                  <c:v>42022</c:v>
                </c:pt>
                <c:pt idx="1511">
                  <c:v>42023</c:v>
                </c:pt>
                <c:pt idx="1512">
                  <c:v>42024</c:v>
                </c:pt>
                <c:pt idx="1513">
                  <c:v>42025</c:v>
                </c:pt>
                <c:pt idx="1514">
                  <c:v>42026</c:v>
                </c:pt>
                <c:pt idx="1515">
                  <c:v>42027</c:v>
                </c:pt>
                <c:pt idx="1516">
                  <c:v>42028</c:v>
                </c:pt>
                <c:pt idx="1517">
                  <c:v>42029</c:v>
                </c:pt>
                <c:pt idx="1518">
                  <c:v>42030</c:v>
                </c:pt>
                <c:pt idx="1519">
                  <c:v>42031</c:v>
                </c:pt>
                <c:pt idx="1520">
                  <c:v>42032</c:v>
                </c:pt>
                <c:pt idx="1521">
                  <c:v>42033</c:v>
                </c:pt>
                <c:pt idx="1522">
                  <c:v>42034</c:v>
                </c:pt>
                <c:pt idx="1523">
                  <c:v>42035</c:v>
                </c:pt>
                <c:pt idx="1524">
                  <c:v>42036</c:v>
                </c:pt>
                <c:pt idx="1525">
                  <c:v>42037</c:v>
                </c:pt>
                <c:pt idx="1526">
                  <c:v>42038</c:v>
                </c:pt>
                <c:pt idx="1527">
                  <c:v>42039</c:v>
                </c:pt>
                <c:pt idx="1528">
                  <c:v>42040</c:v>
                </c:pt>
                <c:pt idx="1529">
                  <c:v>42041</c:v>
                </c:pt>
                <c:pt idx="1530">
                  <c:v>42042</c:v>
                </c:pt>
                <c:pt idx="1531">
                  <c:v>42043</c:v>
                </c:pt>
                <c:pt idx="1532">
                  <c:v>42044</c:v>
                </c:pt>
                <c:pt idx="1533">
                  <c:v>42045</c:v>
                </c:pt>
                <c:pt idx="1534">
                  <c:v>42046</c:v>
                </c:pt>
                <c:pt idx="1535">
                  <c:v>42047</c:v>
                </c:pt>
                <c:pt idx="1536">
                  <c:v>42048</c:v>
                </c:pt>
                <c:pt idx="1537">
                  <c:v>42049</c:v>
                </c:pt>
                <c:pt idx="1538">
                  <c:v>42050</c:v>
                </c:pt>
                <c:pt idx="1539">
                  <c:v>42051</c:v>
                </c:pt>
                <c:pt idx="1540">
                  <c:v>42052</c:v>
                </c:pt>
                <c:pt idx="1541">
                  <c:v>42053</c:v>
                </c:pt>
                <c:pt idx="1542">
                  <c:v>42054</c:v>
                </c:pt>
                <c:pt idx="1543">
                  <c:v>42055</c:v>
                </c:pt>
                <c:pt idx="1544">
                  <c:v>42056</c:v>
                </c:pt>
                <c:pt idx="1545">
                  <c:v>42057</c:v>
                </c:pt>
                <c:pt idx="1546">
                  <c:v>42058</c:v>
                </c:pt>
                <c:pt idx="1547">
                  <c:v>42059</c:v>
                </c:pt>
                <c:pt idx="1548">
                  <c:v>42060</c:v>
                </c:pt>
                <c:pt idx="1549">
                  <c:v>42061</c:v>
                </c:pt>
                <c:pt idx="1550">
                  <c:v>42062</c:v>
                </c:pt>
                <c:pt idx="1551">
                  <c:v>42063</c:v>
                </c:pt>
                <c:pt idx="1552">
                  <c:v>42064</c:v>
                </c:pt>
                <c:pt idx="1553">
                  <c:v>42065</c:v>
                </c:pt>
                <c:pt idx="1554">
                  <c:v>42066</c:v>
                </c:pt>
                <c:pt idx="1555">
                  <c:v>42067</c:v>
                </c:pt>
                <c:pt idx="1556">
                  <c:v>42068</c:v>
                </c:pt>
                <c:pt idx="1557">
                  <c:v>42069</c:v>
                </c:pt>
                <c:pt idx="1558">
                  <c:v>42070</c:v>
                </c:pt>
                <c:pt idx="1559">
                  <c:v>42071</c:v>
                </c:pt>
                <c:pt idx="1560">
                  <c:v>42072</c:v>
                </c:pt>
                <c:pt idx="1561">
                  <c:v>42073</c:v>
                </c:pt>
                <c:pt idx="1562">
                  <c:v>42074</c:v>
                </c:pt>
                <c:pt idx="1563">
                  <c:v>42075</c:v>
                </c:pt>
                <c:pt idx="1564">
                  <c:v>42076</c:v>
                </c:pt>
                <c:pt idx="1565">
                  <c:v>42077</c:v>
                </c:pt>
                <c:pt idx="1566">
                  <c:v>42078</c:v>
                </c:pt>
                <c:pt idx="1567">
                  <c:v>42079</c:v>
                </c:pt>
                <c:pt idx="1568">
                  <c:v>42080</c:v>
                </c:pt>
                <c:pt idx="1569">
                  <c:v>42081</c:v>
                </c:pt>
                <c:pt idx="1570">
                  <c:v>42082</c:v>
                </c:pt>
                <c:pt idx="1571">
                  <c:v>42083</c:v>
                </c:pt>
                <c:pt idx="1572">
                  <c:v>42084</c:v>
                </c:pt>
                <c:pt idx="1573">
                  <c:v>42085</c:v>
                </c:pt>
                <c:pt idx="1574">
                  <c:v>42086</c:v>
                </c:pt>
                <c:pt idx="1575">
                  <c:v>42087</c:v>
                </c:pt>
                <c:pt idx="1576">
                  <c:v>42088</c:v>
                </c:pt>
                <c:pt idx="1577">
                  <c:v>42089</c:v>
                </c:pt>
                <c:pt idx="1578">
                  <c:v>42090</c:v>
                </c:pt>
                <c:pt idx="1579">
                  <c:v>42091</c:v>
                </c:pt>
                <c:pt idx="1580">
                  <c:v>42092</c:v>
                </c:pt>
                <c:pt idx="1581">
                  <c:v>42093</c:v>
                </c:pt>
                <c:pt idx="1582">
                  <c:v>42094</c:v>
                </c:pt>
                <c:pt idx="1583">
                  <c:v>42095</c:v>
                </c:pt>
                <c:pt idx="1584">
                  <c:v>42096</c:v>
                </c:pt>
                <c:pt idx="1585">
                  <c:v>42097</c:v>
                </c:pt>
                <c:pt idx="1586">
                  <c:v>42098</c:v>
                </c:pt>
                <c:pt idx="1587">
                  <c:v>42099</c:v>
                </c:pt>
                <c:pt idx="1588">
                  <c:v>42100</c:v>
                </c:pt>
                <c:pt idx="1589">
                  <c:v>42101</c:v>
                </c:pt>
                <c:pt idx="1590">
                  <c:v>42102</c:v>
                </c:pt>
                <c:pt idx="1591">
                  <c:v>42103</c:v>
                </c:pt>
                <c:pt idx="1592">
                  <c:v>42104</c:v>
                </c:pt>
                <c:pt idx="1593">
                  <c:v>42105</c:v>
                </c:pt>
                <c:pt idx="1594">
                  <c:v>42106</c:v>
                </c:pt>
                <c:pt idx="1595">
                  <c:v>42107</c:v>
                </c:pt>
                <c:pt idx="1596">
                  <c:v>42108</c:v>
                </c:pt>
                <c:pt idx="1597">
                  <c:v>42109</c:v>
                </c:pt>
                <c:pt idx="1598">
                  <c:v>42110</c:v>
                </c:pt>
                <c:pt idx="1599">
                  <c:v>42111</c:v>
                </c:pt>
                <c:pt idx="1600">
                  <c:v>42112</c:v>
                </c:pt>
                <c:pt idx="1601">
                  <c:v>42113</c:v>
                </c:pt>
                <c:pt idx="1602">
                  <c:v>42114</c:v>
                </c:pt>
                <c:pt idx="1603">
                  <c:v>42115</c:v>
                </c:pt>
                <c:pt idx="1604">
                  <c:v>42116</c:v>
                </c:pt>
                <c:pt idx="1605">
                  <c:v>42117</c:v>
                </c:pt>
                <c:pt idx="1606">
                  <c:v>42118</c:v>
                </c:pt>
                <c:pt idx="1607">
                  <c:v>42119</c:v>
                </c:pt>
                <c:pt idx="1608">
                  <c:v>42120</c:v>
                </c:pt>
                <c:pt idx="1609">
                  <c:v>42121</c:v>
                </c:pt>
                <c:pt idx="1610">
                  <c:v>42122</c:v>
                </c:pt>
                <c:pt idx="1611">
                  <c:v>42123</c:v>
                </c:pt>
                <c:pt idx="1612">
                  <c:v>42124</c:v>
                </c:pt>
                <c:pt idx="1613">
                  <c:v>42125</c:v>
                </c:pt>
                <c:pt idx="1614">
                  <c:v>42126</c:v>
                </c:pt>
                <c:pt idx="1615">
                  <c:v>42127</c:v>
                </c:pt>
                <c:pt idx="1616">
                  <c:v>42128</c:v>
                </c:pt>
                <c:pt idx="1617">
                  <c:v>42129</c:v>
                </c:pt>
                <c:pt idx="1618">
                  <c:v>42130</c:v>
                </c:pt>
                <c:pt idx="1619">
                  <c:v>42131</c:v>
                </c:pt>
                <c:pt idx="1620">
                  <c:v>42132</c:v>
                </c:pt>
                <c:pt idx="1621">
                  <c:v>42133</c:v>
                </c:pt>
                <c:pt idx="1622">
                  <c:v>42134</c:v>
                </c:pt>
                <c:pt idx="1623">
                  <c:v>42135</c:v>
                </c:pt>
                <c:pt idx="1624">
                  <c:v>42136</c:v>
                </c:pt>
                <c:pt idx="1625">
                  <c:v>42137</c:v>
                </c:pt>
                <c:pt idx="1626">
                  <c:v>42138</c:v>
                </c:pt>
                <c:pt idx="1627">
                  <c:v>42139</c:v>
                </c:pt>
                <c:pt idx="1628">
                  <c:v>42140</c:v>
                </c:pt>
                <c:pt idx="1629">
                  <c:v>42141</c:v>
                </c:pt>
                <c:pt idx="1630">
                  <c:v>42142</c:v>
                </c:pt>
                <c:pt idx="1631">
                  <c:v>42143</c:v>
                </c:pt>
                <c:pt idx="1632">
                  <c:v>42144</c:v>
                </c:pt>
                <c:pt idx="1633">
                  <c:v>42145</c:v>
                </c:pt>
                <c:pt idx="1634">
                  <c:v>42146</c:v>
                </c:pt>
                <c:pt idx="1635">
                  <c:v>42147</c:v>
                </c:pt>
                <c:pt idx="1636">
                  <c:v>42148</c:v>
                </c:pt>
                <c:pt idx="1637">
                  <c:v>42149</c:v>
                </c:pt>
                <c:pt idx="1638">
                  <c:v>42150</c:v>
                </c:pt>
                <c:pt idx="1639">
                  <c:v>42151</c:v>
                </c:pt>
                <c:pt idx="1640">
                  <c:v>42152</c:v>
                </c:pt>
                <c:pt idx="1641">
                  <c:v>42153</c:v>
                </c:pt>
                <c:pt idx="1642">
                  <c:v>42154</c:v>
                </c:pt>
                <c:pt idx="1643">
                  <c:v>42155</c:v>
                </c:pt>
                <c:pt idx="1644">
                  <c:v>42156</c:v>
                </c:pt>
                <c:pt idx="1645">
                  <c:v>42157</c:v>
                </c:pt>
                <c:pt idx="1646">
                  <c:v>42158</c:v>
                </c:pt>
                <c:pt idx="1647">
                  <c:v>42159</c:v>
                </c:pt>
                <c:pt idx="1648">
                  <c:v>42160</c:v>
                </c:pt>
                <c:pt idx="1649">
                  <c:v>42161</c:v>
                </c:pt>
                <c:pt idx="1650">
                  <c:v>42162</c:v>
                </c:pt>
                <c:pt idx="1651">
                  <c:v>42163</c:v>
                </c:pt>
                <c:pt idx="1652">
                  <c:v>42164</c:v>
                </c:pt>
                <c:pt idx="1653">
                  <c:v>42165</c:v>
                </c:pt>
                <c:pt idx="1654">
                  <c:v>42166</c:v>
                </c:pt>
                <c:pt idx="1655">
                  <c:v>42167</c:v>
                </c:pt>
                <c:pt idx="1656">
                  <c:v>42168</c:v>
                </c:pt>
                <c:pt idx="1657">
                  <c:v>42169</c:v>
                </c:pt>
                <c:pt idx="1658">
                  <c:v>42170</c:v>
                </c:pt>
                <c:pt idx="1659">
                  <c:v>42171</c:v>
                </c:pt>
                <c:pt idx="1660">
                  <c:v>42172</c:v>
                </c:pt>
                <c:pt idx="1661">
                  <c:v>42173</c:v>
                </c:pt>
                <c:pt idx="1662">
                  <c:v>42174</c:v>
                </c:pt>
                <c:pt idx="1663">
                  <c:v>42175</c:v>
                </c:pt>
                <c:pt idx="1664">
                  <c:v>42176</c:v>
                </c:pt>
                <c:pt idx="1665">
                  <c:v>42177</c:v>
                </c:pt>
                <c:pt idx="1666">
                  <c:v>42178</c:v>
                </c:pt>
                <c:pt idx="1667">
                  <c:v>42179</c:v>
                </c:pt>
                <c:pt idx="1668">
                  <c:v>42180</c:v>
                </c:pt>
                <c:pt idx="1669">
                  <c:v>42181</c:v>
                </c:pt>
                <c:pt idx="1670">
                  <c:v>42182</c:v>
                </c:pt>
                <c:pt idx="1671">
                  <c:v>42183</c:v>
                </c:pt>
                <c:pt idx="1672">
                  <c:v>42184</c:v>
                </c:pt>
                <c:pt idx="1673">
                  <c:v>42185</c:v>
                </c:pt>
                <c:pt idx="1674">
                  <c:v>42186</c:v>
                </c:pt>
                <c:pt idx="1675">
                  <c:v>42187</c:v>
                </c:pt>
                <c:pt idx="1676">
                  <c:v>42188</c:v>
                </c:pt>
                <c:pt idx="1677">
                  <c:v>42189</c:v>
                </c:pt>
                <c:pt idx="1678">
                  <c:v>42190</c:v>
                </c:pt>
                <c:pt idx="1679">
                  <c:v>42191</c:v>
                </c:pt>
                <c:pt idx="1680">
                  <c:v>42192</c:v>
                </c:pt>
                <c:pt idx="1681">
                  <c:v>42193</c:v>
                </c:pt>
                <c:pt idx="1682">
                  <c:v>42194</c:v>
                </c:pt>
                <c:pt idx="1683">
                  <c:v>42195</c:v>
                </c:pt>
                <c:pt idx="1684">
                  <c:v>42196</c:v>
                </c:pt>
                <c:pt idx="1685">
                  <c:v>42197</c:v>
                </c:pt>
                <c:pt idx="1686">
                  <c:v>42198</c:v>
                </c:pt>
                <c:pt idx="1687">
                  <c:v>42199</c:v>
                </c:pt>
                <c:pt idx="1688">
                  <c:v>42200</c:v>
                </c:pt>
                <c:pt idx="1689">
                  <c:v>42201</c:v>
                </c:pt>
                <c:pt idx="1690">
                  <c:v>42202</c:v>
                </c:pt>
                <c:pt idx="1691">
                  <c:v>42203</c:v>
                </c:pt>
                <c:pt idx="1692">
                  <c:v>42204</c:v>
                </c:pt>
                <c:pt idx="1693">
                  <c:v>42205</c:v>
                </c:pt>
                <c:pt idx="1694">
                  <c:v>42206</c:v>
                </c:pt>
                <c:pt idx="1695">
                  <c:v>42207</c:v>
                </c:pt>
                <c:pt idx="1696">
                  <c:v>42208</c:v>
                </c:pt>
                <c:pt idx="1697">
                  <c:v>42209</c:v>
                </c:pt>
                <c:pt idx="1698">
                  <c:v>42210</c:v>
                </c:pt>
                <c:pt idx="1699">
                  <c:v>42211</c:v>
                </c:pt>
                <c:pt idx="1700">
                  <c:v>42212</c:v>
                </c:pt>
                <c:pt idx="1701">
                  <c:v>42213</c:v>
                </c:pt>
                <c:pt idx="1702">
                  <c:v>42214</c:v>
                </c:pt>
                <c:pt idx="1703">
                  <c:v>42215</c:v>
                </c:pt>
                <c:pt idx="1704">
                  <c:v>42216</c:v>
                </c:pt>
                <c:pt idx="1705">
                  <c:v>42217</c:v>
                </c:pt>
                <c:pt idx="1706">
                  <c:v>42218</c:v>
                </c:pt>
                <c:pt idx="1707">
                  <c:v>42219</c:v>
                </c:pt>
                <c:pt idx="1708">
                  <c:v>42220</c:v>
                </c:pt>
                <c:pt idx="1709">
                  <c:v>42221</c:v>
                </c:pt>
                <c:pt idx="1710">
                  <c:v>42222</c:v>
                </c:pt>
                <c:pt idx="1711">
                  <c:v>42223</c:v>
                </c:pt>
                <c:pt idx="1712">
                  <c:v>42224</c:v>
                </c:pt>
                <c:pt idx="1713">
                  <c:v>42225</c:v>
                </c:pt>
                <c:pt idx="1714">
                  <c:v>42226</c:v>
                </c:pt>
                <c:pt idx="1715">
                  <c:v>42227</c:v>
                </c:pt>
                <c:pt idx="1716">
                  <c:v>42228</c:v>
                </c:pt>
                <c:pt idx="1717">
                  <c:v>42229</c:v>
                </c:pt>
                <c:pt idx="1718">
                  <c:v>42230</c:v>
                </c:pt>
                <c:pt idx="1719">
                  <c:v>42231</c:v>
                </c:pt>
                <c:pt idx="1720">
                  <c:v>42232</c:v>
                </c:pt>
                <c:pt idx="1721">
                  <c:v>42233</c:v>
                </c:pt>
                <c:pt idx="1722">
                  <c:v>42234</c:v>
                </c:pt>
                <c:pt idx="1723">
                  <c:v>42235</c:v>
                </c:pt>
                <c:pt idx="1724">
                  <c:v>42236</c:v>
                </c:pt>
                <c:pt idx="1725">
                  <c:v>42237</c:v>
                </c:pt>
                <c:pt idx="1726">
                  <c:v>42238</c:v>
                </c:pt>
                <c:pt idx="1727">
                  <c:v>42239</c:v>
                </c:pt>
                <c:pt idx="1728">
                  <c:v>42240</c:v>
                </c:pt>
                <c:pt idx="1729">
                  <c:v>42241</c:v>
                </c:pt>
                <c:pt idx="1730">
                  <c:v>42242</c:v>
                </c:pt>
                <c:pt idx="1731">
                  <c:v>42243</c:v>
                </c:pt>
                <c:pt idx="1732">
                  <c:v>42244</c:v>
                </c:pt>
                <c:pt idx="1733">
                  <c:v>42245</c:v>
                </c:pt>
                <c:pt idx="1734">
                  <c:v>42246</c:v>
                </c:pt>
                <c:pt idx="1735">
                  <c:v>42247</c:v>
                </c:pt>
                <c:pt idx="1736">
                  <c:v>42248</c:v>
                </c:pt>
                <c:pt idx="1737">
                  <c:v>42249</c:v>
                </c:pt>
                <c:pt idx="1738">
                  <c:v>42250</c:v>
                </c:pt>
                <c:pt idx="1739">
                  <c:v>42251</c:v>
                </c:pt>
                <c:pt idx="1740">
                  <c:v>42252</c:v>
                </c:pt>
                <c:pt idx="1741">
                  <c:v>42253</c:v>
                </c:pt>
                <c:pt idx="1742">
                  <c:v>42254</c:v>
                </c:pt>
                <c:pt idx="1743">
                  <c:v>42255</c:v>
                </c:pt>
                <c:pt idx="1744">
                  <c:v>42256</c:v>
                </c:pt>
                <c:pt idx="1745">
                  <c:v>42257</c:v>
                </c:pt>
                <c:pt idx="1746">
                  <c:v>42258</c:v>
                </c:pt>
                <c:pt idx="1747">
                  <c:v>42259</c:v>
                </c:pt>
                <c:pt idx="1748">
                  <c:v>42260</c:v>
                </c:pt>
                <c:pt idx="1749">
                  <c:v>42261</c:v>
                </c:pt>
                <c:pt idx="1750">
                  <c:v>42262</c:v>
                </c:pt>
                <c:pt idx="1751">
                  <c:v>42263</c:v>
                </c:pt>
                <c:pt idx="1752">
                  <c:v>42264</c:v>
                </c:pt>
                <c:pt idx="1753">
                  <c:v>42265</c:v>
                </c:pt>
                <c:pt idx="1754">
                  <c:v>42266</c:v>
                </c:pt>
                <c:pt idx="1755">
                  <c:v>42267</c:v>
                </c:pt>
                <c:pt idx="1756">
                  <c:v>42268</c:v>
                </c:pt>
                <c:pt idx="1757">
                  <c:v>42269</c:v>
                </c:pt>
                <c:pt idx="1758">
                  <c:v>42270</c:v>
                </c:pt>
                <c:pt idx="1759">
                  <c:v>42271</c:v>
                </c:pt>
                <c:pt idx="1760">
                  <c:v>42272</c:v>
                </c:pt>
                <c:pt idx="1761">
                  <c:v>42273</c:v>
                </c:pt>
                <c:pt idx="1762">
                  <c:v>42274</c:v>
                </c:pt>
                <c:pt idx="1763">
                  <c:v>42275</c:v>
                </c:pt>
                <c:pt idx="1764">
                  <c:v>42276</c:v>
                </c:pt>
                <c:pt idx="1765">
                  <c:v>42277</c:v>
                </c:pt>
                <c:pt idx="1766">
                  <c:v>42278</c:v>
                </c:pt>
                <c:pt idx="1767">
                  <c:v>42279</c:v>
                </c:pt>
                <c:pt idx="1768">
                  <c:v>42280</c:v>
                </c:pt>
                <c:pt idx="1769">
                  <c:v>42281</c:v>
                </c:pt>
                <c:pt idx="1770">
                  <c:v>42282</c:v>
                </c:pt>
                <c:pt idx="1771">
                  <c:v>42283</c:v>
                </c:pt>
                <c:pt idx="1772">
                  <c:v>42284</c:v>
                </c:pt>
                <c:pt idx="1773">
                  <c:v>42285</c:v>
                </c:pt>
                <c:pt idx="1774">
                  <c:v>42286</c:v>
                </c:pt>
                <c:pt idx="1775">
                  <c:v>42287</c:v>
                </c:pt>
                <c:pt idx="1776">
                  <c:v>42288</c:v>
                </c:pt>
                <c:pt idx="1777">
                  <c:v>42289</c:v>
                </c:pt>
                <c:pt idx="1778">
                  <c:v>42290</c:v>
                </c:pt>
                <c:pt idx="1779">
                  <c:v>42291</c:v>
                </c:pt>
                <c:pt idx="1780">
                  <c:v>42292</c:v>
                </c:pt>
                <c:pt idx="1781">
                  <c:v>42293</c:v>
                </c:pt>
                <c:pt idx="1782">
                  <c:v>42294</c:v>
                </c:pt>
                <c:pt idx="1783">
                  <c:v>42295</c:v>
                </c:pt>
                <c:pt idx="1784">
                  <c:v>42296</c:v>
                </c:pt>
                <c:pt idx="1785">
                  <c:v>42297</c:v>
                </c:pt>
                <c:pt idx="1786">
                  <c:v>42298</c:v>
                </c:pt>
                <c:pt idx="1787">
                  <c:v>42299</c:v>
                </c:pt>
                <c:pt idx="1788">
                  <c:v>42300</c:v>
                </c:pt>
                <c:pt idx="1789">
                  <c:v>42301</c:v>
                </c:pt>
                <c:pt idx="1790">
                  <c:v>42302</c:v>
                </c:pt>
                <c:pt idx="1791">
                  <c:v>42303</c:v>
                </c:pt>
                <c:pt idx="1792">
                  <c:v>42304</c:v>
                </c:pt>
                <c:pt idx="1793">
                  <c:v>42305</c:v>
                </c:pt>
                <c:pt idx="1794">
                  <c:v>42306</c:v>
                </c:pt>
                <c:pt idx="1795">
                  <c:v>42307</c:v>
                </c:pt>
                <c:pt idx="1796">
                  <c:v>42308</c:v>
                </c:pt>
                <c:pt idx="1797">
                  <c:v>42309</c:v>
                </c:pt>
                <c:pt idx="1798">
                  <c:v>42310</c:v>
                </c:pt>
                <c:pt idx="1799">
                  <c:v>42311</c:v>
                </c:pt>
                <c:pt idx="1800">
                  <c:v>42312</c:v>
                </c:pt>
                <c:pt idx="1801">
                  <c:v>42313</c:v>
                </c:pt>
                <c:pt idx="1802">
                  <c:v>42314</c:v>
                </c:pt>
                <c:pt idx="1803">
                  <c:v>42315</c:v>
                </c:pt>
                <c:pt idx="1804">
                  <c:v>42316</c:v>
                </c:pt>
                <c:pt idx="1805">
                  <c:v>42317</c:v>
                </c:pt>
                <c:pt idx="1806">
                  <c:v>42318</c:v>
                </c:pt>
                <c:pt idx="1807">
                  <c:v>42319</c:v>
                </c:pt>
                <c:pt idx="1808">
                  <c:v>42320</c:v>
                </c:pt>
                <c:pt idx="1809">
                  <c:v>42321</c:v>
                </c:pt>
                <c:pt idx="1810">
                  <c:v>42322</c:v>
                </c:pt>
                <c:pt idx="1811">
                  <c:v>42323</c:v>
                </c:pt>
                <c:pt idx="1812">
                  <c:v>42324</c:v>
                </c:pt>
                <c:pt idx="1813">
                  <c:v>42325</c:v>
                </c:pt>
                <c:pt idx="1814">
                  <c:v>42326</c:v>
                </c:pt>
                <c:pt idx="1815">
                  <c:v>42327</c:v>
                </c:pt>
                <c:pt idx="1816">
                  <c:v>42328</c:v>
                </c:pt>
                <c:pt idx="1817">
                  <c:v>42329</c:v>
                </c:pt>
                <c:pt idx="1818">
                  <c:v>42330</c:v>
                </c:pt>
                <c:pt idx="1819">
                  <c:v>42331</c:v>
                </c:pt>
                <c:pt idx="1820">
                  <c:v>42332</c:v>
                </c:pt>
                <c:pt idx="1821">
                  <c:v>42333</c:v>
                </c:pt>
                <c:pt idx="1822">
                  <c:v>42334</c:v>
                </c:pt>
                <c:pt idx="1823">
                  <c:v>42335</c:v>
                </c:pt>
                <c:pt idx="1824">
                  <c:v>42336</c:v>
                </c:pt>
                <c:pt idx="1825">
                  <c:v>42337</c:v>
                </c:pt>
                <c:pt idx="1826">
                  <c:v>42338</c:v>
                </c:pt>
              </c:numCache>
            </c:numRef>
          </c:cat>
          <c:val>
            <c:numRef>
              <c:f>Chart!$C$2:$C$1828</c:f>
              <c:numCache>
                <c:formatCode>General</c:formatCode>
                <c:ptCount val="1827"/>
                <c:pt idx="0">
                  <c:v>0</c:v>
                </c:pt>
                <c:pt idx="1">
                  <c:v>2.17234184924743</c:v>
                </c:pt>
                <c:pt idx="2">
                  <c:v>3.4794607426511801</c:v>
                </c:pt>
                <c:pt idx="3">
                  <c:v>3.7537203626372602</c:v>
                </c:pt>
                <c:pt idx="4">
                  <c:v>3.7537203626372602</c:v>
                </c:pt>
                <c:pt idx="5">
                  <c:v>3.7537203626372602</c:v>
                </c:pt>
                <c:pt idx="6">
                  <c:v>3.6218884145543702</c:v>
                </c:pt>
                <c:pt idx="7">
                  <c:v>3.6788241925212599</c:v>
                </c:pt>
                <c:pt idx="8">
                  <c:v>4.0883872857677899</c:v>
                </c:pt>
                <c:pt idx="9">
                  <c:v>4.4924759033845501</c:v>
                </c:pt>
                <c:pt idx="10">
                  <c:v>5.1185007022967497</c:v>
                </c:pt>
                <c:pt idx="11">
                  <c:v>5.1185007022967497</c:v>
                </c:pt>
                <c:pt idx="12">
                  <c:v>5.1185007022967497</c:v>
                </c:pt>
                <c:pt idx="13">
                  <c:v>5.1394759245975896</c:v>
                </c:pt>
                <c:pt idx="14">
                  <c:v>5.2390522898798801</c:v>
                </c:pt>
                <c:pt idx="15">
                  <c:v>4.7052293149936197</c:v>
                </c:pt>
                <c:pt idx="16">
                  <c:v>5.3545401824272796</c:v>
                </c:pt>
                <c:pt idx="17">
                  <c:v>5.4418123716377798</c:v>
                </c:pt>
                <c:pt idx="18">
                  <c:v>5.4418123716377798</c:v>
                </c:pt>
                <c:pt idx="19">
                  <c:v>5.4418123716377798</c:v>
                </c:pt>
                <c:pt idx="20">
                  <c:v>5.7113672993271898</c:v>
                </c:pt>
                <c:pt idx="21">
                  <c:v>6.3631069683333301</c:v>
                </c:pt>
                <c:pt idx="22">
                  <c:v>6.7364366294279101</c:v>
                </c:pt>
                <c:pt idx="23">
                  <c:v>6.56938028840647</c:v>
                </c:pt>
                <c:pt idx="24">
                  <c:v>6.56938028840647</c:v>
                </c:pt>
                <c:pt idx="25">
                  <c:v>6.56938028840647</c:v>
                </c:pt>
                <c:pt idx="26">
                  <c:v>6.56938028840647</c:v>
                </c:pt>
                <c:pt idx="27">
                  <c:v>6.6341310283745702</c:v>
                </c:pt>
                <c:pt idx="28">
                  <c:v>6.71749387613196</c:v>
                </c:pt>
                <c:pt idx="29">
                  <c:v>6.8430092335785098</c:v>
                </c:pt>
                <c:pt idx="30">
                  <c:v>6.6862569543874297</c:v>
                </c:pt>
                <c:pt idx="31">
                  <c:v>6.6668150457084696</c:v>
                </c:pt>
                <c:pt idx="32">
                  <c:v>6.6668150457084696</c:v>
                </c:pt>
                <c:pt idx="33">
                  <c:v>6.6668150457084696</c:v>
                </c:pt>
                <c:pt idx="34">
                  <c:v>7.8744467129677602</c:v>
                </c:pt>
                <c:pt idx="35">
                  <c:v>7.7250904808976903</c:v>
                </c:pt>
                <c:pt idx="36">
                  <c:v>8.2764588406295108</c:v>
                </c:pt>
                <c:pt idx="37">
                  <c:v>8.0864930065691105</c:v>
                </c:pt>
                <c:pt idx="38">
                  <c:v>7.8861511326171696</c:v>
                </c:pt>
                <c:pt idx="39">
                  <c:v>7.8861511326171696</c:v>
                </c:pt>
                <c:pt idx="40">
                  <c:v>7.8861511326171696</c:v>
                </c:pt>
                <c:pt idx="41">
                  <c:v>7.7376610679724296</c:v>
                </c:pt>
                <c:pt idx="42">
                  <c:v>8.1348023879397005</c:v>
                </c:pt>
                <c:pt idx="43">
                  <c:v>9.1129404728853096</c:v>
                </c:pt>
                <c:pt idx="44">
                  <c:v>8.9247856315697707</c:v>
                </c:pt>
                <c:pt idx="45">
                  <c:v>9.7308874457845196</c:v>
                </c:pt>
                <c:pt idx="46">
                  <c:v>9.7308874457845196</c:v>
                </c:pt>
                <c:pt idx="47">
                  <c:v>9.7308874457845196</c:v>
                </c:pt>
                <c:pt idx="48">
                  <c:v>9.7308874457845196</c:v>
                </c:pt>
                <c:pt idx="49">
                  <c:v>9.8851680376746796</c:v>
                </c:pt>
                <c:pt idx="50">
                  <c:v>8.7942626120892005</c:v>
                </c:pt>
                <c:pt idx="51">
                  <c:v>8.6536320818072792</c:v>
                </c:pt>
                <c:pt idx="52">
                  <c:v>8.91582920905166</c:v>
                </c:pt>
                <c:pt idx="53">
                  <c:v>8.91582920905166</c:v>
                </c:pt>
                <c:pt idx="54">
                  <c:v>8.91582920905166</c:v>
                </c:pt>
                <c:pt idx="55">
                  <c:v>9.5478458807743394</c:v>
                </c:pt>
                <c:pt idx="56">
                  <c:v>9.5813449610761001</c:v>
                </c:pt>
                <c:pt idx="57">
                  <c:v>10.0428735799688</c:v>
                </c:pt>
                <c:pt idx="58">
                  <c:v>10.2933969552049</c:v>
                </c:pt>
                <c:pt idx="59">
                  <c:v>8.3375021696899303</c:v>
                </c:pt>
                <c:pt idx="60">
                  <c:v>8.3375021696899303</c:v>
                </c:pt>
                <c:pt idx="61">
                  <c:v>8.3375021696899303</c:v>
                </c:pt>
                <c:pt idx="62">
                  <c:v>9.1612847896334095</c:v>
                </c:pt>
                <c:pt idx="63">
                  <c:v>10.9853050730761</c:v>
                </c:pt>
                <c:pt idx="64">
                  <c:v>10.699469184544901</c:v>
                </c:pt>
                <c:pt idx="65">
                  <c:v>10.972473807501601</c:v>
                </c:pt>
                <c:pt idx="66">
                  <c:v>11.2943887863385</c:v>
                </c:pt>
                <c:pt idx="67">
                  <c:v>11.2943887863385</c:v>
                </c:pt>
                <c:pt idx="68">
                  <c:v>11.2943887863385</c:v>
                </c:pt>
                <c:pt idx="69">
                  <c:v>11.9914464000179</c:v>
                </c:pt>
                <c:pt idx="70">
                  <c:v>12.494962741032101</c:v>
                </c:pt>
                <c:pt idx="71">
                  <c:v>12.197446649196401</c:v>
                </c:pt>
                <c:pt idx="72">
                  <c:v>12.291707910405499</c:v>
                </c:pt>
                <c:pt idx="73">
                  <c:v>12.9288311760535</c:v>
                </c:pt>
                <c:pt idx="74">
                  <c:v>12.9288311760535</c:v>
                </c:pt>
                <c:pt idx="75">
                  <c:v>12.9288311760535</c:v>
                </c:pt>
                <c:pt idx="76">
                  <c:v>13.2219170398484</c:v>
                </c:pt>
                <c:pt idx="77">
                  <c:v>12.869434082401201</c:v>
                </c:pt>
                <c:pt idx="78">
                  <c:v>13.5916516187464</c:v>
                </c:pt>
                <c:pt idx="79">
                  <c:v>13.935812526361101</c:v>
                </c:pt>
                <c:pt idx="80">
                  <c:v>14.154129543983199</c:v>
                </c:pt>
                <c:pt idx="81">
                  <c:v>14.154129543983199</c:v>
                </c:pt>
                <c:pt idx="82">
                  <c:v>14.154129543983199</c:v>
                </c:pt>
                <c:pt idx="83">
                  <c:v>14.154129543983199</c:v>
                </c:pt>
                <c:pt idx="84">
                  <c:v>11.8146738742963</c:v>
                </c:pt>
                <c:pt idx="85">
                  <c:v>11.1365373258436</c:v>
                </c:pt>
                <c:pt idx="86">
                  <c:v>11.0538243132014</c:v>
                </c:pt>
                <c:pt idx="87">
                  <c:v>12.2518108461607</c:v>
                </c:pt>
                <c:pt idx="88">
                  <c:v>12.2518108461607</c:v>
                </c:pt>
                <c:pt idx="89">
                  <c:v>12.2518108461607</c:v>
                </c:pt>
                <c:pt idx="90">
                  <c:v>12.878788376091</c:v>
                </c:pt>
                <c:pt idx="91">
                  <c:v>11.0968588473789</c:v>
                </c:pt>
                <c:pt idx="92">
                  <c:v>11.291588421670401</c:v>
                </c:pt>
                <c:pt idx="93">
                  <c:v>13.208754001053601</c:v>
                </c:pt>
                <c:pt idx="94">
                  <c:v>12.374072671685701</c:v>
                </c:pt>
                <c:pt idx="95">
                  <c:v>12.374072671685701</c:v>
                </c:pt>
                <c:pt idx="96">
                  <c:v>12.374072671685701</c:v>
                </c:pt>
                <c:pt idx="97">
                  <c:v>11.4427810931134</c:v>
                </c:pt>
                <c:pt idx="98">
                  <c:v>12.4577414334116</c:v>
                </c:pt>
                <c:pt idx="99">
                  <c:v>12.321640498159899</c:v>
                </c:pt>
                <c:pt idx="100">
                  <c:v>10.205624619049701</c:v>
                </c:pt>
                <c:pt idx="101">
                  <c:v>11.0167020142217</c:v>
                </c:pt>
                <c:pt idx="102">
                  <c:v>11.0167020142217</c:v>
                </c:pt>
                <c:pt idx="103">
                  <c:v>11.0167020142217</c:v>
                </c:pt>
                <c:pt idx="104">
                  <c:v>10.350552078258699</c:v>
                </c:pt>
                <c:pt idx="105">
                  <c:v>9.1193557860855794</c:v>
                </c:pt>
                <c:pt idx="106">
                  <c:v>7.00061651235543</c:v>
                </c:pt>
                <c:pt idx="107">
                  <c:v>8.4321980200545106</c:v>
                </c:pt>
                <c:pt idx="108">
                  <c:v>8.8980526669971205</c:v>
                </c:pt>
                <c:pt idx="109">
                  <c:v>8.8980526669971205</c:v>
                </c:pt>
                <c:pt idx="110">
                  <c:v>8.8980526669971205</c:v>
                </c:pt>
                <c:pt idx="111">
                  <c:v>10.5224520588933</c:v>
                </c:pt>
                <c:pt idx="112">
                  <c:v>10.1480206796645</c:v>
                </c:pt>
                <c:pt idx="113">
                  <c:v>10.4712674495697</c:v>
                </c:pt>
                <c:pt idx="114">
                  <c:v>11.500656009284899</c:v>
                </c:pt>
                <c:pt idx="115">
                  <c:v>11.8492825536013</c:v>
                </c:pt>
                <c:pt idx="116">
                  <c:v>11.8492825536013</c:v>
                </c:pt>
                <c:pt idx="117">
                  <c:v>11.8492825536013</c:v>
                </c:pt>
                <c:pt idx="118">
                  <c:v>11.5459910822953</c:v>
                </c:pt>
                <c:pt idx="119">
                  <c:v>12.3547092656025</c:v>
                </c:pt>
                <c:pt idx="120">
                  <c:v>13.111960036678701</c:v>
                </c:pt>
                <c:pt idx="121">
                  <c:v>12.9055361194792</c:v>
                </c:pt>
                <c:pt idx="122">
                  <c:v>13.467918570057201</c:v>
                </c:pt>
                <c:pt idx="123">
                  <c:v>13.467918570057201</c:v>
                </c:pt>
                <c:pt idx="124">
                  <c:v>13.467918570057201</c:v>
                </c:pt>
                <c:pt idx="125">
                  <c:v>13.526573250574</c:v>
                </c:pt>
                <c:pt idx="126">
                  <c:v>13.508525921210801</c:v>
                </c:pt>
                <c:pt idx="127">
                  <c:v>13.804261834044899</c:v>
                </c:pt>
                <c:pt idx="128">
                  <c:v>13.6340224760156</c:v>
                </c:pt>
                <c:pt idx="129">
                  <c:v>13.180982908688801</c:v>
                </c:pt>
                <c:pt idx="130">
                  <c:v>13.180982908688801</c:v>
                </c:pt>
                <c:pt idx="131">
                  <c:v>13.180982908688801</c:v>
                </c:pt>
                <c:pt idx="132">
                  <c:v>12.8679597312843</c:v>
                </c:pt>
                <c:pt idx="133">
                  <c:v>11.995542491028599</c:v>
                </c:pt>
                <c:pt idx="134">
                  <c:v>12.028514982637301</c:v>
                </c:pt>
                <c:pt idx="135">
                  <c:v>12.036766129903899</c:v>
                </c:pt>
                <c:pt idx="136">
                  <c:v>12.4737018136003</c:v>
                </c:pt>
                <c:pt idx="137">
                  <c:v>12.4737018136003</c:v>
                </c:pt>
                <c:pt idx="138">
                  <c:v>12.4737018136003</c:v>
                </c:pt>
                <c:pt idx="139">
                  <c:v>11.2438341391103</c:v>
                </c:pt>
                <c:pt idx="140">
                  <c:v>11.881805910467101</c:v>
                </c:pt>
                <c:pt idx="141">
                  <c:v>13.3854071300916</c:v>
                </c:pt>
                <c:pt idx="142">
                  <c:v>13.9835659792759</c:v>
                </c:pt>
                <c:pt idx="143">
                  <c:v>13.9835659792759</c:v>
                </c:pt>
                <c:pt idx="144">
                  <c:v>13.9835659792759</c:v>
                </c:pt>
                <c:pt idx="145">
                  <c:v>13.9835659792759</c:v>
                </c:pt>
                <c:pt idx="146">
                  <c:v>13.8026710468936</c:v>
                </c:pt>
                <c:pt idx="147">
                  <c:v>14.818365249204501</c:v>
                </c:pt>
                <c:pt idx="148">
                  <c:v>15.5516066809911</c:v>
                </c:pt>
                <c:pt idx="149">
                  <c:v>15.9704845871003</c:v>
                </c:pt>
                <c:pt idx="150">
                  <c:v>16.233632168812399</c:v>
                </c:pt>
                <c:pt idx="151">
                  <c:v>16.233632168812399</c:v>
                </c:pt>
                <c:pt idx="152">
                  <c:v>16.233632168812399</c:v>
                </c:pt>
                <c:pt idx="153">
                  <c:v>16.0338840379967</c:v>
                </c:pt>
                <c:pt idx="154">
                  <c:v>15.646132663442501</c:v>
                </c:pt>
                <c:pt idx="155">
                  <c:v>14.8756645088027</c:v>
                </c:pt>
                <c:pt idx="156">
                  <c:v>13.8434679786966</c:v>
                </c:pt>
                <c:pt idx="157">
                  <c:v>14.2913557140423</c:v>
                </c:pt>
                <c:pt idx="158">
                  <c:v>14.2913557140423</c:v>
                </c:pt>
                <c:pt idx="159">
                  <c:v>14.2913557140423</c:v>
                </c:pt>
                <c:pt idx="160">
                  <c:v>14.809018734856901</c:v>
                </c:pt>
                <c:pt idx="161">
                  <c:v>15.666160650639</c:v>
                </c:pt>
                <c:pt idx="162">
                  <c:v>14.4470844512408</c:v>
                </c:pt>
                <c:pt idx="163">
                  <c:v>15.0223156551716</c:v>
                </c:pt>
                <c:pt idx="164">
                  <c:v>14.1000893928877</c:v>
                </c:pt>
                <c:pt idx="165">
                  <c:v>14.1000893928877</c:v>
                </c:pt>
                <c:pt idx="166">
                  <c:v>14.1000893928877</c:v>
                </c:pt>
                <c:pt idx="167">
                  <c:v>13.401553420158899</c:v>
                </c:pt>
                <c:pt idx="168">
                  <c:v>13.387515540221299</c:v>
                </c:pt>
                <c:pt idx="169">
                  <c:v>14.4024149533494</c:v>
                </c:pt>
                <c:pt idx="170">
                  <c:v>14.660643037532299</c:v>
                </c:pt>
                <c:pt idx="171">
                  <c:v>13.7796278947133</c:v>
                </c:pt>
                <c:pt idx="172">
                  <c:v>13.7796278947133</c:v>
                </c:pt>
                <c:pt idx="173">
                  <c:v>13.7796278947133</c:v>
                </c:pt>
                <c:pt idx="174">
                  <c:v>12.427354869714801</c:v>
                </c:pt>
                <c:pt idx="175">
                  <c:v>12.334298013508301</c:v>
                </c:pt>
                <c:pt idx="176">
                  <c:v>12.6969222081838</c:v>
                </c:pt>
                <c:pt idx="177">
                  <c:v>13.1696532738376</c:v>
                </c:pt>
                <c:pt idx="178">
                  <c:v>13.652680866905801</c:v>
                </c:pt>
                <c:pt idx="179">
                  <c:v>13.652680866905801</c:v>
                </c:pt>
                <c:pt idx="180">
                  <c:v>13.652680866905801</c:v>
                </c:pt>
                <c:pt idx="181">
                  <c:v>13.652680866905801</c:v>
                </c:pt>
                <c:pt idx="182">
                  <c:v>14.854862493143401</c:v>
                </c:pt>
                <c:pt idx="183">
                  <c:v>12.253805434034</c:v>
                </c:pt>
                <c:pt idx="184">
                  <c:v>12.1288706583302</c:v>
                </c:pt>
                <c:pt idx="185">
                  <c:v>11.044288779049801</c:v>
                </c:pt>
                <c:pt idx="186">
                  <c:v>11.044288779049801</c:v>
                </c:pt>
                <c:pt idx="187">
                  <c:v>11.044288779049801</c:v>
                </c:pt>
                <c:pt idx="188">
                  <c:v>9.8589571958025601</c:v>
                </c:pt>
                <c:pt idx="189">
                  <c:v>9.7556360143036205</c:v>
                </c:pt>
                <c:pt idx="190">
                  <c:v>9.3194573089073192</c:v>
                </c:pt>
                <c:pt idx="191">
                  <c:v>10.123628688332699</c:v>
                </c:pt>
                <c:pt idx="192">
                  <c:v>8.5908736952969296</c:v>
                </c:pt>
                <c:pt idx="193">
                  <c:v>8.5908736952969296</c:v>
                </c:pt>
                <c:pt idx="194">
                  <c:v>8.5908736952969296</c:v>
                </c:pt>
                <c:pt idx="195">
                  <c:v>8.7022959792703904</c:v>
                </c:pt>
                <c:pt idx="196">
                  <c:v>10.0721669249371</c:v>
                </c:pt>
                <c:pt idx="197">
                  <c:v>8.1655951949801402</c:v>
                </c:pt>
                <c:pt idx="198">
                  <c:v>8.3756483537924993</c:v>
                </c:pt>
                <c:pt idx="199">
                  <c:v>8.7011561484229993</c:v>
                </c:pt>
                <c:pt idx="200">
                  <c:v>8.7011561484229993</c:v>
                </c:pt>
                <c:pt idx="201">
                  <c:v>8.7011561484229993</c:v>
                </c:pt>
                <c:pt idx="202">
                  <c:v>9.2861810670490108</c:v>
                </c:pt>
                <c:pt idx="203">
                  <c:v>10.7555450913797</c:v>
                </c:pt>
                <c:pt idx="204">
                  <c:v>10.046439567346001</c:v>
                </c:pt>
                <c:pt idx="205">
                  <c:v>9.7361702829977705</c:v>
                </c:pt>
                <c:pt idx="206">
                  <c:v>8.4576998183480399</c:v>
                </c:pt>
                <c:pt idx="207">
                  <c:v>8.4576998183480399</c:v>
                </c:pt>
                <c:pt idx="208">
                  <c:v>8.4576998183480399</c:v>
                </c:pt>
                <c:pt idx="209">
                  <c:v>9.4498431822840399</c:v>
                </c:pt>
                <c:pt idx="210">
                  <c:v>10.8814307094936</c:v>
                </c:pt>
                <c:pt idx="211">
                  <c:v>11.810965825948999</c:v>
                </c:pt>
                <c:pt idx="212">
                  <c:v>12.936844409184999</c:v>
                </c:pt>
                <c:pt idx="213">
                  <c:v>14.570110378446399</c:v>
                </c:pt>
                <c:pt idx="214">
                  <c:v>14.570110378446399</c:v>
                </c:pt>
                <c:pt idx="215">
                  <c:v>14.570110378446399</c:v>
                </c:pt>
                <c:pt idx="216">
                  <c:v>14.570110378446399</c:v>
                </c:pt>
                <c:pt idx="217">
                  <c:v>14.4212901720517</c:v>
                </c:pt>
                <c:pt idx="218">
                  <c:v>14.5799541631152</c:v>
                </c:pt>
                <c:pt idx="219">
                  <c:v>15.7743775661356</c:v>
                </c:pt>
                <c:pt idx="220">
                  <c:v>14.9756699000488</c:v>
                </c:pt>
                <c:pt idx="221">
                  <c:v>14.9756699000488</c:v>
                </c:pt>
                <c:pt idx="222">
                  <c:v>14.9756699000488</c:v>
                </c:pt>
                <c:pt idx="223">
                  <c:v>12.9099938093444</c:v>
                </c:pt>
                <c:pt idx="224">
                  <c:v>12.4134444335042</c:v>
                </c:pt>
                <c:pt idx="225">
                  <c:v>12.769649325066601</c:v>
                </c:pt>
                <c:pt idx="226">
                  <c:v>12.0149341500689</c:v>
                </c:pt>
                <c:pt idx="227">
                  <c:v>12.628589576020399</c:v>
                </c:pt>
                <c:pt idx="228">
                  <c:v>12.628589576020399</c:v>
                </c:pt>
                <c:pt idx="229">
                  <c:v>12.628589576020399</c:v>
                </c:pt>
                <c:pt idx="230">
                  <c:v>11.7222073771318</c:v>
                </c:pt>
                <c:pt idx="231">
                  <c:v>13.5336976518069</c:v>
                </c:pt>
                <c:pt idx="232">
                  <c:v>13.4754853987545</c:v>
                </c:pt>
                <c:pt idx="233">
                  <c:v>15.0129201704579</c:v>
                </c:pt>
                <c:pt idx="234">
                  <c:v>15.1191061710597</c:v>
                </c:pt>
                <c:pt idx="235">
                  <c:v>15.1191061710597</c:v>
                </c:pt>
                <c:pt idx="236">
                  <c:v>15.1191061710597</c:v>
                </c:pt>
                <c:pt idx="237">
                  <c:v>14.4747281174783</c:v>
                </c:pt>
                <c:pt idx="238">
                  <c:v>14.007793543121201</c:v>
                </c:pt>
                <c:pt idx="239">
                  <c:v>11.699946525947899</c:v>
                </c:pt>
                <c:pt idx="240">
                  <c:v>11.353815539644</c:v>
                </c:pt>
                <c:pt idx="241">
                  <c:v>10.638867536814899</c:v>
                </c:pt>
                <c:pt idx="242">
                  <c:v>10.638867536814899</c:v>
                </c:pt>
                <c:pt idx="243">
                  <c:v>10.638867536814899</c:v>
                </c:pt>
                <c:pt idx="244">
                  <c:v>10.1845210408762</c:v>
                </c:pt>
                <c:pt idx="245">
                  <c:v>7.3748414874184398</c:v>
                </c:pt>
                <c:pt idx="246">
                  <c:v>7.9533842214255799</c:v>
                </c:pt>
                <c:pt idx="247">
                  <c:v>2.8162469443584</c:v>
                </c:pt>
                <c:pt idx="248">
                  <c:v>2.7554750594508102</c:v>
                </c:pt>
                <c:pt idx="249">
                  <c:v>2.7554750594508102</c:v>
                </c:pt>
                <c:pt idx="250">
                  <c:v>2.7554750594508102</c:v>
                </c:pt>
                <c:pt idx="251">
                  <c:v>-4.0595411215186399</c:v>
                </c:pt>
                <c:pt idx="252">
                  <c:v>0.47266712609063299</c:v>
                </c:pt>
                <c:pt idx="253">
                  <c:v>-3.9208774576368599</c:v>
                </c:pt>
                <c:pt idx="254">
                  <c:v>0.53746746536432199</c:v>
                </c:pt>
                <c:pt idx="255">
                  <c:v>1.0665745294223801</c:v>
                </c:pt>
                <c:pt idx="256">
                  <c:v>1.0665745294223801</c:v>
                </c:pt>
                <c:pt idx="257">
                  <c:v>1.0665745294223801</c:v>
                </c:pt>
                <c:pt idx="258">
                  <c:v>3.2701711781961902</c:v>
                </c:pt>
                <c:pt idx="259">
                  <c:v>2.2863730992095599</c:v>
                </c:pt>
                <c:pt idx="260">
                  <c:v>2.4119865409262999</c:v>
                </c:pt>
                <c:pt idx="261">
                  <c:v>-2.1284988992763099</c:v>
                </c:pt>
                <c:pt idx="262">
                  <c:v>-3.5927024098607001</c:v>
                </c:pt>
                <c:pt idx="263">
                  <c:v>-3.5927024098607001</c:v>
                </c:pt>
                <c:pt idx="264">
                  <c:v>-3.5927024098607001</c:v>
                </c:pt>
                <c:pt idx="265">
                  <c:v>-3.5627970355268599</c:v>
                </c:pt>
                <c:pt idx="266">
                  <c:v>-0.26760434487221701</c:v>
                </c:pt>
                <c:pt idx="267">
                  <c:v>1.05163406860792</c:v>
                </c:pt>
                <c:pt idx="268">
                  <c:v>-0.51400581596248696</c:v>
                </c:pt>
                <c:pt idx="269">
                  <c:v>1.00084108043733</c:v>
                </c:pt>
                <c:pt idx="270">
                  <c:v>1.00084108043733</c:v>
                </c:pt>
                <c:pt idx="271">
                  <c:v>1.00084108043733</c:v>
                </c:pt>
                <c:pt idx="272">
                  <c:v>3.8608522995705301</c:v>
                </c:pt>
                <c:pt idx="273">
                  <c:v>4.1260380405651604</c:v>
                </c:pt>
                <c:pt idx="274">
                  <c:v>4.6496670731548999</c:v>
                </c:pt>
                <c:pt idx="275">
                  <c:v>3.4170552003654899</c:v>
                </c:pt>
                <c:pt idx="276">
                  <c:v>0.81477099742755499</c:v>
                </c:pt>
                <c:pt idx="277">
                  <c:v>0.81477099742755499</c:v>
                </c:pt>
                <c:pt idx="278">
                  <c:v>0.81477099742755499</c:v>
                </c:pt>
                <c:pt idx="279">
                  <c:v>0.81477099742755499</c:v>
                </c:pt>
                <c:pt idx="280">
                  <c:v>7.0821480924860694E-2</c:v>
                </c:pt>
                <c:pt idx="281">
                  <c:v>2.95119747269539</c:v>
                </c:pt>
                <c:pt idx="282">
                  <c:v>1.8622627972590799</c:v>
                </c:pt>
                <c:pt idx="283">
                  <c:v>-0.84586471526615303</c:v>
                </c:pt>
                <c:pt idx="284">
                  <c:v>-0.84586471526615303</c:v>
                </c:pt>
                <c:pt idx="285">
                  <c:v>-0.84586471526615303</c:v>
                </c:pt>
                <c:pt idx="286">
                  <c:v>-0.150035589467475</c:v>
                </c:pt>
                <c:pt idx="287">
                  <c:v>0.79025605913476604</c:v>
                </c:pt>
                <c:pt idx="288">
                  <c:v>2.1413583802170701</c:v>
                </c:pt>
                <c:pt idx="289">
                  <c:v>3.9123963448858801</c:v>
                </c:pt>
                <c:pt idx="290">
                  <c:v>4.5080036829149899</c:v>
                </c:pt>
                <c:pt idx="291">
                  <c:v>4.5080036829149899</c:v>
                </c:pt>
                <c:pt idx="292">
                  <c:v>4.5080036829149899</c:v>
                </c:pt>
                <c:pt idx="293">
                  <c:v>3.4871973005214301</c:v>
                </c:pt>
                <c:pt idx="294">
                  <c:v>3.32313121596966</c:v>
                </c:pt>
                <c:pt idx="295">
                  <c:v>0.30290392408155697</c:v>
                </c:pt>
                <c:pt idx="296">
                  <c:v>-2.8762829918597501</c:v>
                </c:pt>
                <c:pt idx="297">
                  <c:v>-2.27704815028881</c:v>
                </c:pt>
                <c:pt idx="298">
                  <c:v>-2.27704815028881</c:v>
                </c:pt>
                <c:pt idx="299">
                  <c:v>-2.27704815028881</c:v>
                </c:pt>
                <c:pt idx="300">
                  <c:v>-1.1219698145396501E-2</c:v>
                </c:pt>
                <c:pt idx="301">
                  <c:v>1.05426746999369</c:v>
                </c:pt>
                <c:pt idx="302">
                  <c:v>-0.99932728356744205</c:v>
                </c:pt>
                <c:pt idx="303">
                  <c:v>-0.193340685702176</c:v>
                </c:pt>
                <c:pt idx="304">
                  <c:v>-2.6702561641049898</c:v>
                </c:pt>
                <c:pt idx="305">
                  <c:v>-2.6702561641049898</c:v>
                </c:pt>
                <c:pt idx="306">
                  <c:v>-2.6702561641049898</c:v>
                </c:pt>
                <c:pt idx="307">
                  <c:v>-5.4204305183012904</c:v>
                </c:pt>
                <c:pt idx="308">
                  <c:v>-3.2946644240504299</c:v>
                </c:pt>
                <c:pt idx="309">
                  <c:v>-1.5304166184268999</c:v>
                </c:pt>
                <c:pt idx="310">
                  <c:v>0.27042663759214303</c:v>
                </c:pt>
                <c:pt idx="311">
                  <c:v>-0.53912325199529298</c:v>
                </c:pt>
                <c:pt idx="312">
                  <c:v>-0.53912325199529298</c:v>
                </c:pt>
                <c:pt idx="313">
                  <c:v>-0.53912325199529298</c:v>
                </c:pt>
                <c:pt idx="314">
                  <c:v>2.8318271710362999</c:v>
                </c:pt>
                <c:pt idx="315">
                  <c:v>2.88865242437087</c:v>
                </c:pt>
                <c:pt idx="316">
                  <c:v>3.9071184380021999</c:v>
                </c:pt>
                <c:pt idx="317">
                  <c:v>3.6077526712901902</c:v>
                </c:pt>
                <c:pt idx="318">
                  <c:v>5.3981013374954498</c:v>
                </c:pt>
                <c:pt idx="319">
                  <c:v>5.3981013374954498</c:v>
                </c:pt>
                <c:pt idx="320">
                  <c:v>5.3981013374954498</c:v>
                </c:pt>
                <c:pt idx="321">
                  <c:v>3.3670229453561098</c:v>
                </c:pt>
                <c:pt idx="322">
                  <c:v>5.4586165472694397</c:v>
                </c:pt>
                <c:pt idx="323">
                  <c:v>4.1438185616221199</c:v>
                </c:pt>
                <c:pt idx="324">
                  <c:v>4.6176833482785398</c:v>
                </c:pt>
                <c:pt idx="325">
                  <c:v>6.5764091048609101</c:v>
                </c:pt>
                <c:pt idx="326">
                  <c:v>6.5764091048609101</c:v>
                </c:pt>
                <c:pt idx="327">
                  <c:v>6.5764091048609101</c:v>
                </c:pt>
                <c:pt idx="328">
                  <c:v>7.9421339312554098</c:v>
                </c:pt>
                <c:pt idx="329">
                  <c:v>5.7916334534411096</c:v>
                </c:pt>
                <c:pt idx="330">
                  <c:v>6.8995284441621498</c:v>
                </c:pt>
                <c:pt idx="331">
                  <c:v>10.545899780185801</c:v>
                </c:pt>
                <c:pt idx="332">
                  <c:v>10.5920597878309</c:v>
                </c:pt>
                <c:pt idx="333">
                  <c:v>10.5920597878309</c:v>
                </c:pt>
                <c:pt idx="334">
                  <c:v>10.5920597878309</c:v>
                </c:pt>
                <c:pt idx="335">
                  <c:v>7.8750491343016904</c:v>
                </c:pt>
                <c:pt idx="336">
                  <c:v>4.8811732115041799</c:v>
                </c:pt>
                <c:pt idx="337">
                  <c:v>6.5791410211569401</c:v>
                </c:pt>
                <c:pt idx="338">
                  <c:v>8.5980038329752695</c:v>
                </c:pt>
                <c:pt idx="339">
                  <c:v>7.9157670117137897</c:v>
                </c:pt>
                <c:pt idx="340">
                  <c:v>7.9157670117137897</c:v>
                </c:pt>
                <c:pt idx="341">
                  <c:v>7.9157670117137897</c:v>
                </c:pt>
                <c:pt idx="342">
                  <c:v>8.6021802250375892</c:v>
                </c:pt>
                <c:pt idx="343">
                  <c:v>9.9424901085899098</c:v>
                </c:pt>
                <c:pt idx="344">
                  <c:v>5.9275348270444601</c:v>
                </c:pt>
                <c:pt idx="345">
                  <c:v>6.8514422814949203</c:v>
                </c:pt>
                <c:pt idx="346">
                  <c:v>8.9290686821271592</c:v>
                </c:pt>
                <c:pt idx="347">
                  <c:v>8.9290686821271592</c:v>
                </c:pt>
                <c:pt idx="348">
                  <c:v>8.9290686821271592</c:v>
                </c:pt>
                <c:pt idx="349">
                  <c:v>7.9063538710262904</c:v>
                </c:pt>
                <c:pt idx="350">
                  <c:v>8.4418118188563191</c:v>
                </c:pt>
                <c:pt idx="351">
                  <c:v>6.6756250415287699</c:v>
                </c:pt>
                <c:pt idx="352">
                  <c:v>4.8882589278450403</c:v>
                </c:pt>
                <c:pt idx="353">
                  <c:v>4.8540360007128296</c:v>
                </c:pt>
                <c:pt idx="354">
                  <c:v>4.8540360007128296</c:v>
                </c:pt>
                <c:pt idx="355">
                  <c:v>4.8540360007128296</c:v>
                </c:pt>
                <c:pt idx="356">
                  <c:v>2.9060561628707502</c:v>
                </c:pt>
                <c:pt idx="357">
                  <c:v>2.4893210667318599</c:v>
                </c:pt>
                <c:pt idx="358">
                  <c:v>0.235506118610944</c:v>
                </c:pt>
                <c:pt idx="359">
                  <c:v>0.235506118610944</c:v>
                </c:pt>
                <c:pt idx="360">
                  <c:v>-1.9231044483487301E-2</c:v>
                </c:pt>
                <c:pt idx="361">
                  <c:v>-1.9231044483487301E-2</c:v>
                </c:pt>
                <c:pt idx="362">
                  <c:v>-1.9231044483487301E-2</c:v>
                </c:pt>
                <c:pt idx="363">
                  <c:v>2.9077351607381901</c:v>
                </c:pt>
                <c:pt idx="364">
                  <c:v>3.1699246594046402</c:v>
                </c:pt>
                <c:pt idx="365">
                  <c:v>7.6416446443748898</c:v>
                </c:pt>
                <c:pt idx="366">
                  <c:v>7.4398971504890703</c:v>
                </c:pt>
                <c:pt idx="367">
                  <c:v>7.4192839744990602</c:v>
                </c:pt>
                <c:pt idx="368">
                  <c:v>7.4192839744990602</c:v>
                </c:pt>
                <c:pt idx="369">
                  <c:v>7.4192839744990602</c:v>
                </c:pt>
                <c:pt idx="370">
                  <c:v>8.5263963814907004</c:v>
                </c:pt>
                <c:pt idx="371">
                  <c:v>8.6481256253397394</c:v>
                </c:pt>
                <c:pt idx="372">
                  <c:v>8.8980933702297307</c:v>
                </c:pt>
                <c:pt idx="373">
                  <c:v>6.60639335935939</c:v>
                </c:pt>
                <c:pt idx="374">
                  <c:v>8.3997320606858707</c:v>
                </c:pt>
                <c:pt idx="375">
                  <c:v>8.3997320606858707</c:v>
                </c:pt>
                <c:pt idx="376">
                  <c:v>8.3997320606858707</c:v>
                </c:pt>
                <c:pt idx="377">
                  <c:v>6.7935294847276699</c:v>
                </c:pt>
                <c:pt idx="378">
                  <c:v>5.8901685447254399</c:v>
                </c:pt>
                <c:pt idx="379">
                  <c:v>4.7053262601109598</c:v>
                </c:pt>
                <c:pt idx="380">
                  <c:v>5.0526820833628499</c:v>
                </c:pt>
                <c:pt idx="381">
                  <c:v>5.3911334766382604</c:v>
                </c:pt>
                <c:pt idx="382">
                  <c:v>5.3911334766382604</c:v>
                </c:pt>
                <c:pt idx="383">
                  <c:v>5.3911334766382604</c:v>
                </c:pt>
                <c:pt idx="384">
                  <c:v>4.1604984251842296</c:v>
                </c:pt>
                <c:pt idx="385">
                  <c:v>7.27334488447522</c:v>
                </c:pt>
                <c:pt idx="386">
                  <c:v>7.4850087949399704</c:v>
                </c:pt>
                <c:pt idx="387">
                  <c:v>8.4003827964479107</c:v>
                </c:pt>
                <c:pt idx="388">
                  <c:v>9.3756963807280407</c:v>
                </c:pt>
                <c:pt idx="389">
                  <c:v>9.3756963807280407</c:v>
                </c:pt>
                <c:pt idx="390">
                  <c:v>9.3756963807280407</c:v>
                </c:pt>
                <c:pt idx="391">
                  <c:v>9.3756963807280407</c:v>
                </c:pt>
                <c:pt idx="392">
                  <c:v>9.3852175308603005</c:v>
                </c:pt>
                <c:pt idx="393">
                  <c:v>8.0511506553585104</c:v>
                </c:pt>
                <c:pt idx="394">
                  <c:v>9.2049002080724307</c:v>
                </c:pt>
                <c:pt idx="395">
                  <c:v>8.7452613792995102</c:v>
                </c:pt>
                <c:pt idx="396">
                  <c:v>8.7452613792995102</c:v>
                </c:pt>
                <c:pt idx="397">
                  <c:v>8.7452613792995102</c:v>
                </c:pt>
                <c:pt idx="398">
                  <c:v>8.7452613792995102</c:v>
                </c:pt>
                <c:pt idx="399">
                  <c:v>10.422660222911601</c:v>
                </c:pt>
                <c:pt idx="400">
                  <c:v>10.4675616956343</c:v>
                </c:pt>
                <c:pt idx="401">
                  <c:v>10.7916207859988</c:v>
                </c:pt>
                <c:pt idx="402">
                  <c:v>10.5541607559077</c:v>
                </c:pt>
                <c:pt idx="403">
                  <c:v>10.5541607559077</c:v>
                </c:pt>
                <c:pt idx="404">
                  <c:v>10.5541607559077</c:v>
                </c:pt>
                <c:pt idx="405">
                  <c:v>10.8052155010825</c:v>
                </c:pt>
                <c:pt idx="406">
                  <c:v>11.785577661069601</c:v>
                </c:pt>
                <c:pt idx="407">
                  <c:v>11.831214765826701</c:v>
                </c:pt>
                <c:pt idx="408">
                  <c:v>12.095316514239499</c:v>
                </c:pt>
                <c:pt idx="409">
                  <c:v>11.5437339849745</c:v>
                </c:pt>
                <c:pt idx="410">
                  <c:v>11.5437339849745</c:v>
                </c:pt>
                <c:pt idx="411">
                  <c:v>11.5437339849745</c:v>
                </c:pt>
                <c:pt idx="412">
                  <c:v>11.5437339849745</c:v>
                </c:pt>
                <c:pt idx="413">
                  <c:v>11.937414013488899</c:v>
                </c:pt>
                <c:pt idx="414">
                  <c:v>13.1909774541153</c:v>
                </c:pt>
                <c:pt idx="415">
                  <c:v>13.749388963908</c:v>
                </c:pt>
                <c:pt idx="416">
                  <c:v>13.827484684037399</c:v>
                </c:pt>
                <c:pt idx="417">
                  <c:v>13.827484684037399</c:v>
                </c:pt>
                <c:pt idx="418">
                  <c:v>13.827484684037399</c:v>
                </c:pt>
                <c:pt idx="419">
                  <c:v>13.8826615577856</c:v>
                </c:pt>
                <c:pt idx="420">
                  <c:v>13.768930978183199</c:v>
                </c:pt>
                <c:pt idx="421">
                  <c:v>14.7504041165933</c:v>
                </c:pt>
                <c:pt idx="422">
                  <c:v>14.1009761234554</c:v>
                </c:pt>
                <c:pt idx="423">
                  <c:v>13.9252609929658</c:v>
                </c:pt>
                <c:pt idx="424">
                  <c:v>13.9252609929658</c:v>
                </c:pt>
                <c:pt idx="425">
                  <c:v>13.9252609929658</c:v>
                </c:pt>
                <c:pt idx="426">
                  <c:v>13.6449974906352</c:v>
                </c:pt>
                <c:pt idx="427">
                  <c:v>13.594208613878999</c:v>
                </c:pt>
                <c:pt idx="428">
                  <c:v>14.6219209721078</c:v>
                </c:pt>
                <c:pt idx="429">
                  <c:v>14.7563473748035</c:v>
                </c:pt>
                <c:pt idx="430">
                  <c:v>16.4420400921293</c:v>
                </c:pt>
                <c:pt idx="431">
                  <c:v>16.4420400921293</c:v>
                </c:pt>
                <c:pt idx="432">
                  <c:v>16.4420400921293</c:v>
                </c:pt>
                <c:pt idx="433">
                  <c:v>16.394755666536799</c:v>
                </c:pt>
                <c:pt idx="434">
                  <c:v>16.631631458695299</c:v>
                </c:pt>
                <c:pt idx="435">
                  <c:v>16.924780736637999</c:v>
                </c:pt>
                <c:pt idx="436">
                  <c:v>17.0995207761503</c:v>
                </c:pt>
                <c:pt idx="437">
                  <c:v>16.297853513413099</c:v>
                </c:pt>
                <c:pt idx="438">
                  <c:v>16.297853513413099</c:v>
                </c:pt>
                <c:pt idx="439">
                  <c:v>16.297853513413099</c:v>
                </c:pt>
                <c:pt idx="440">
                  <c:v>17.112706451795201</c:v>
                </c:pt>
                <c:pt idx="441">
                  <c:v>17.021585317688999</c:v>
                </c:pt>
                <c:pt idx="442">
                  <c:v>16.4322940076107</c:v>
                </c:pt>
                <c:pt idx="443">
                  <c:v>17.7277957757174</c:v>
                </c:pt>
                <c:pt idx="444">
                  <c:v>18.0068109098988</c:v>
                </c:pt>
                <c:pt idx="445">
                  <c:v>18.0068109098988</c:v>
                </c:pt>
                <c:pt idx="446">
                  <c:v>18.0068109098988</c:v>
                </c:pt>
                <c:pt idx="447">
                  <c:v>18.0068109098988</c:v>
                </c:pt>
                <c:pt idx="448">
                  <c:v>18.095583878742602</c:v>
                </c:pt>
                <c:pt idx="449">
                  <c:v>17.706371238720799</c:v>
                </c:pt>
                <c:pt idx="450">
                  <c:v>18.231438917445399</c:v>
                </c:pt>
                <c:pt idx="451">
                  <c:v>18.4434436237526</c:v>
                </c:pt>
                <c:pt idx="452">
                  <c:v>18.4434436237526</c:v>
                </c:pt>
                <c:pt idx="453">
                  <c:v>18.4434436237526</c:v>
                </c:pt>
                <c:pt idx="454">
                  <c:v>18.615456260681899</c:v>
                </c:pt>
                <c:pt idx="455">
                  <c:v>19.031783601861999</c:v>
                </c:pt>
                <c:pt idx="456">
                  <c:v>18.4892295005608</c:v>
                </c:pt>
                <c:pt idx="457">
                  <c:v>19.224960248017901</c:v>
                </c:pt>
                <c:pt idx="458">
                  <c:v>18.844873472741899</c:v>
                </c:pt>
                <c:pt idx="459">
                  <c:v>18.844873472741899</c:v>
                </c:pt>
                <c:pt idx="460">
                  <c:v>18.844873472741899</c:v>
                </c:pt>
                <c:pt idx="461">
                  <c:v>18.392207743455302</c:v>
                </c:pt>
                <c:pt idx="462">
                  <c:v>16.581830704442499</c:v>
                </c:pt>
                <c:pt idx="463">
                  <c:v>17.4205644691008</c:v>
                </c:pt>
                <c:pt idx="464">
                  <c:v>18.582205468394999</c:v>
                </c:pt>
                <c:pt idx="465">
                  <c:v>19.011541018237502</c:v>
                </c:pt>
                <c:pt idx="466">
                  <c:v>19.011541018237502</c:v>
                </c:pt>
                <c:pt idx="467">
                  <c:v>19.011541018237502</c:v>
                </c:pt>
                <c:pt idx="468">
                  <c:v>19.039286451191298</c:v>
                </c:pt>
                <c:pt idx="469">
                  <c:v>21.232962434802101</c:v>
                </c:pt>
                <c:pt idx="470">
                  <c:v>21.096894080597298</c:v>
                </c:pt>
                <c:pt idx="471">
                  <c:v>21.820348995754401</c:v>
                </c:pt>
                <c:pt idx="472">
                  <c:v>21.957849795282598</c:v>
                </c:pt>
                <c:pt idx="473">
                  <c:v>21.957849795282598</c:v>
                </c:pt>
                <c:pt idx="474">
                  <c:v>21.957849795282598</c:v>
                </c:pt>
                <c:pt idx="475">
                  <c:v>22.440454971267101</c:v>
                </c:pt>
                <c:pt idx="476">
                  <c:v>22.0734290848042</c:v>
                </c:pt>
                <c:pt idx="477">
                  <c:v>21.849818453353599</c:v>
                </c:pt>
                <c:pt idx="478">
                  <c:v>20.980226572179301</c:v>
                </c:pt>
                <c:pt idx="479">
                  <c:v>21.354443370663901</c:v>
                </c:pt>
                <c:pt idx="480">
                  <c:v>21.354443370663901</c:v>
                </c:pt>
                <c:pt idx="481">
                  <c:v>21.354443370663901</c:v>
                </c:pt>
                <c:pt idx="482">
                  <c:v>23.034533385720501</c:v>
                </c:pt>
                <c:pt idx="483">
                  <c:v>22.701974553292299</c:v>
                </c:pt>
                <c:pt idx="484">
                  <c:v>22.128532071695801</c:v>
                </c:pt>
                <c:pt idx="485">
                  <c:v>21.934906209275301</c:v>
                </c:pt>
                <c:pt idx="486">
                  <c:v>22.3839055451291</c:v>
                </c:pt>
                <c:pt idx="487">
                  <c:v>22.3839055451291</c:v>
                </c:pt>
                <c:pt idx="488">
                  <c:v>22.3839055451291</c:v>
                </c:pt>
                <c:pt idx="489">
                  <c:v>23.295300729375001</c:v>
                </c:pt>
                <c:pt idx="490">
                  <c:v>22.827315590467101</c:v>
                </c:pt>
                <c:pt idx="491">
                  <c:v>21.582585065841698</c:v>
                </c:pt>
                <c:pt idx="492">
                  <c:v>21.548333797238801</c:v>
                </c:pt>
                <c:pt idx="493">
                  <c:v>21.548333797238801</c:v>
                </c:pt>
                <c:pt idx="494">
                  <c:v>21.548333797238801</c:v>
                </c:pt>
                <c:pt idx="495">
                  <c:v>21.548333797238801</c:v>
                </c:pt>
                <c:pt idx="496">
                  <c:v>20.178009985232102</c:v>
                </c:pt>
                <c:pt idx="497">
                  <c:v>18.138068146805299</c:v>
                </c:pt>
                <c:pt idx="498">
                  <c:v>19.0301853458373</c:v>
                </c:pt>
                <c:pt idx="499">
                  <c:v>20.663869270443598</c:v>
                </c:pt>
                <c:pt idx="500">
                  <c:v>19.167826197476899</c:v>
                </c:pt>
                <c:pt idx="501">
                  <c:v>19.167826197476899</c:v>
                </c:pt>
                <c:pt idx="502">
                  <c:v>19.167826197476899</c:v>
                </c:pt>
                <c:pt idx="503">
                  <c:v>19.108135527623901</c:v>
                </c:pt>
                <c:pt idx="504">
                  <c:v>20.9431268341737</c:v>
                </c:pt>
                <c:pt idx="505">
                  <c:v>20.457671448778601</c:v>
                </c:pt>
                <c:pt idx="506">
                  <c:v>19.751597814757101</c:v>
                </c:pt>
                <c:pt idx="507">
                  <c:v>19.893687981586002</c:v>
                </c:pt>
                <c:pt idx="508">
                  <c:v>19.893687981586002</c:v>
                </c:pt>
                <c:pt idx="509">
                  <c:v>19.893687981586002</c:v>
                </c:pt>
                <c:pt idx="510">
                  <c:v>18.894582416353501</c:v>
                </c:pt>
                <c:pt idx="511">
                  <c:v>19.3295294477666</c:v>
                </c:pt>
                <c:pt idx="512">
                  <c:v>20.964698579939199</c:v>
                </c:pt>
                <c:pt idx="513">
                  <c:v>21.774924663170101</c:v>
                </c:pt>
                <c:pt idx="514">
                  <c:v>22.072546393783799</c:v>
                </c:pt>
                <c:pt idx="515">
                  <c:v>22.072546393783799</c:v>
                </c:pt>
                <c:pt idx="516">
                  <c:v>22.072546393783799</c:v>
                </c:pt>
                <c:pt idx="517">
                  <c:v>21.604056507523101</c:v>
                </c:pt>
                <c:pt idx="518">
                  <c:v>22.2982203538898</c:v>
                </c:pt>
                <c:pt idx="519">
                  <c:v>22.010294556751699</c:v>
                </c:pt>
                <c:pt idx="520">
                  <c:v>21.094966256118099</c:v>
                </c:pt>
                <c:pt idx="521">
                  <c:v>19.146690307564</c:v>
                </c:pt>
                <c:pt idx="522">
                  <c:v>19.146690307564</c:v>
                </c:pt>
                <c:pt idx="523">
                  <c:v>19.146690307564</c:v>
                </c:pt>
                <c:pt idx="524">
                  <c:v>19.190596294514801</c:v>
                </c:pt>
                <c:pt idx="525">
                  <c:v>18.696049463147499</c:v>
                </c:pt>
                <c:pt idx="526">
                  <c:v>17.935763278422801</c:v>
                </c:pt>
                <c:pt idx="527">
                  <c:v>18.268728611140599</c:v>
                </c:pt>
                <c:pt idx="528">
                  <c:v>17.8822161609842</c:v>
                </c:pt>
                <c:pt idx="529">
                  <c:v>17.8822161609842</c:v>
                </c:pt>
                <c:pt idx="530">
                  <c:v>17.8822161609842</c:v>
                </c:pt>
                <c:pt idx="531">
                  <c:v>16.586056524771902</c:v>
                </c:pt>
                <c:pt idx="532">
                  <c:v>15.9391392061953</c:v>
                </c:pt>
                <c:pt idx="533">
                  <c:v>15.4701495725201</c:v>
                </c:pt>
                <c:pt idx="534">
                  <c:v>13.7475333531002</c:v>
                </c:pt>
                <c:pt idx="535">
                  <c:v>12.908486397110099</c:v>
                </c:pt>
                <c:pt idx="536">
                  <c:v>12.908486397110099</c:v>
                </c:pt>
                <c:pt idx="537">
                  <c:v>12.908486397110099</c:v>
                </c:pt>
                <c:pt idx="538">
                  <c:v>14.7176277872711</c:v>
                </c:pt>
                <c:pt idx="539">
                  <c:v>14.7745200625324</c:v>
                </c:pt>
                <c:pt idx="540">
                  <c:v>14.9740970934806</c:v>
                </c:pt>
                <c:pt idx="541">
                  <c:v>15.148656062265999</c:v>
                </c:pt>
                <c:pt idx="542">
                  <c:v>14.8989469246042</c:v>
                </c:pt>
                <c:pt idx="543">
                  <c:v>14.8989469246042</c:v>
                </c:pt>
                <c:pt idx="544">
                  <c:v>14.8989469246042</c:v>
                </c:pt>
                <c:pt idx="545">
                  <c:v>14.8989469246042</c:v>
                </c:pt>
                <c:pt idx="546">
                  <c:v>16.1851459766979</c:v>
                </c:pt>
                <c:pt idx="547">
                  <c:v>14.5582399283626</c:v>
                </c:pt>
                <c:pt idx="548">
                  <c:v>14.3090288856624</c:v>
                </c:pt>
                <c:pt idx="549">
                  <c:v>11.502197750984299</c:v>
                </c:pt>
                <c:pt idx="550">
                  <c:v>11.502197750984299</c:v>
                </c:pt>
                <c:pt idx="551">
                  <c:v>11.502197750984299</c:v>
                </c:pt>
                <c:pt idx="552">
                  <c:v>11.5172920451108</c:v>
                </c:pt>
                <c:pt idx="553">
                  <c:v>12.154741760881</c:v>
                </c:pt>
                <c:pt idx="554">
                  <c:v>14.763546688205</c:v>
                </c:pt>
                <c:pt idx="555">
                  <c:v>14.7577079667254</c:v>
                </c:pt>
                <c:pt idx="556">
                  <c:v>15.6889110969067</c:v>
                </c:pt>
                <c:pt idx="557">
                  <c:v>15.6889110969067</c:v>
                </c:pt>
                <c:pt idx="558">
                  <c:v>15.6889110969067</c:v>
                </c:pt>
                <c:pt idx="559">
                  <c:v>14.2386982480922</c:v>
                </c:pt>
                <c:pt idx="560">
                  <c:v>15.567716953380099</c:v>
                </c:pt>
                <c:pt idx="561">
                  <c:v>14.800211465148299</c:v>
                </c:pt>
                <c:pt idx="562">
                  <c:v>16.037087927978899</c:v>
                </c:pt>
                <c:pt idx="563">
                  <c:v>17.234207238040401</c:v>
                </c:pt>
                <c:pt idx="564">
                  <c:v>17.234207238040401</c:v>
                </c:pt>
                <c:pt idx="565">
                  <c:v>17.234207238040401</c:v>
                </c:pt>
                <c:pt idx="566">
                  <c:v>17.4055702716627</c:v>
                </c:pt>
                <c:pt idx="567">
                  <c:v>18.554765991293301</c:v>
                </c:pt>
                <c:pt idx="568">
                  <c:v>18.359546718425801</c:v>
                </c:pt>
                <c:pt idx="569">
                  <c:v>15.7517349446277</c:v>
                </c:pt>
                <c:pt idx="570">
                  <c:v>16.579861192429501</c:v>
                </c:pt>
                <c:pt idx="571">
                  <c:v>16.579861192429501</c:v>
                </c:pt>
                <c:pt idx="572">
                  <c:v>16.579861192429501</c:v>
                </c:pt>
                <c:pt idx="573">
                  <c:v>14.7421828612782</c:v>
                </c:pt>
                <c:pt idx="574">
                  <c:v>15.287183714023699</c:v>
                </c:pt>
                <c:pt idx="575">
                  <c:v>16.347588506656599</c:v>
                </c:pt>
                <c:pt idx="576">
                  <c:v>16.110627358365601</c:v>
                </c:pt>
                <c:pt idx="577">
                  <c:v>18.984656583893901</c:v>
                </c:pt>
                <c:pt idx="578">
                  <c:v>18.984656583893901</c:v>
                </c:pt>
                <c:pt idx="579">
                  <c:v>18.984656583893901</c:v>
                </c:pt>
                <c:pt idx="580">
                  <c:v>19.2846971897138</c:v>
                </c:pt>
                <c:pt idx="581">
                  <c:v>20.054151490194698</c:v>
                </c:pt>
                <c:pt idx="582">
                  <c:v>20.054151490194698</c:v>
                </c:pt>
                <c:pt idx="583">
                  <c:v>19.4958008781818</c:v>
                </c:pt>
                <c:pt idx="584">
                  <c:v>18.415752618351299</c:v>
                </c:pt>
                <c:pt idx="585">
                  <c:v>18.415752618351299</c:v>
                </c:pt>
                <c:pt idx="586">
                  <c:v>18.415752618351299</c:v>
                </c:pt>
                <c:pt idx="587">
                  <c:v>18.224981071937599</c:v>
                </c:pt>
                <c:pt idx="588">
                  <c:v>17.2680824578072</c:v>
                </c:pt>
                <c:pt idx="589">
                  <c:v>17.279112164571</c:v>
                </c:pt>
                <c:pt idx="590">
                  <c:v>16.698057455777899</c:v>
                </c:pt>
                <c:pt idx="591">
                  <c:v>18.615977131845501</c:v>
                </c:pt>
                <c:pt idx="592">
                  <c:v>18.615977131845501</c:v>
                </c:pt>
                <c:pt idx="593">
                  <c:v>18.615977131845501</c:v>
                </c:pt>
                <c:pt idx="594">
                  <c:v>18.3425701217427</c:v>
                </c:pt>
                <c:pt idx="595">
                  <c:v>19.2131790224037</c:v>
                </c:pt>
                <c:pt idx="596">
                  <c:v>20.024103737171501</c:v>
                </c:pt>
                <c:pt idx="597">
                  <c:v>20.361389040536501</c:v>
                </c:pt>
                <c:pt idx="598">
                  <c:v>19.159949940487198</c:v>
                </c:pt>
                <c:pt idx="599">
                  <c:v>19.159949940487198</c:v>
                </c:pt>
                <c:pt idx="600">
                  <c:v>19.159949940487198</c:v>
                </c:pt>
                <c:pt idx="601">
                  <c:v>18.107416989314899</c:v>
                </c:pt>
                <c:pt idx="602">
                  <c:v>17.044334645051102</c:v>
                </c:pt>
                <c:pt idx="603">
                  <c:v>17.0090244886329</c:v>
                </c:pt>
                <c:pt idx="604">
                  <c:v>18.935057598293</c:v>
                </c:pt>
                <c:pt idx="605">
                  <c:v>21.1993997367031</c:v>
                </c:pt>
                <c:pt idx="606">
                  <c:v>21.1993997367031</c:v>
                </c:pt>
                <c:pt idx="607">
                  <c:v>21.1993997367031</c:v>
                </c:pt>
                <c:pt idx="608">
                  <c:v>21.146034484366901</c:v>
                </c:pt>
                <c:pt idx="609">
                  <c:v>20.630969239534899</c:v>
                </c:pt>
                <c:pt idx="610">
                  <c:v>20.287063280329502</c:v>
                </c:pt>
                <c:pt idx="611">
                  <c:v>19.412743524110201</c:v>
                </c:pt>
                <c:pt idx="612">
                  <c:v>21.694957916728601</c:v>
                </c:pt>
                <c:pt idx="613">
                  <c:v>21.694957916728601</c:v>
                </c:pt>
                <c:pt idx="614">
                  <c:v>21.694957916728601</c:v>
                </c:pt>
                <c:pt idx="615">
                  <c:v>21.981544673693499</c:v>
                </c:pt>
                <c:pt idx="616">
                  <c:v>22.605693176393299</c:v>
                </c:pt>
                <c:pt idx="617">
                  <c:v>22.720170746592</c:v>
                </c:pt>
                <c:pt idx="618">
                  <c:v>22.824092220491899</c:v>
                </c:pt>
                <c:pt idx="619">
                  <c:v>23.0965187913222</c:v>
                </c:pt>
                <c:pt idx="620">
                  <c:v>23.0965187913222</c:v>
                </c:pt>
                <c:pt idx="621">
                  <c:v>23.0965187913222</c:v>
                </c:pt>
                <c:pt idx="622">
                  <c:v>22.9671424461717</c:v>
                </c:pt>
                <c:pt idx="623">
                  <c:v>22.972476722830201</c:v>
                </c:pt>
                <c:pt idx="624">
                  <c:v>23.157138126534601</c:v>
                </c:pt>
                <c:pt idx="625">
                  <c:v>24.039655834249</c:v>
                </c:pt>
                <c:pt idx="626">
                  <c:v>24.271925876105701</c:v>
                </c:pt>
                <c:pt idx="627">
                  <c:v>24.271925876105701</c:v>
                </c:pt>
                <c:pt idx="628">
                  <c:v>24.271925876105701</c:v>
                </c:pt>
                <c:pt idx="629">
                  <c:v>24.275096193729102</c:v>
                </c:pt>
                <c:pt idx="630">
                  <c:v>23.844112137056602</c:v>
                </c:pt>
                <c:pt idx="631">
                  <c:v>23.878835333539602</c:v>
                </c:pt>
                <c:pt idx="632">
                  <c:v>22.8840002638151</c:v>
                </c:pt>
                <c:pt idx="633">
                  <c:v>23.693457966444399</c:v>
                </c:pt>
                <c:pt idx="634">
                  <c:v>23.693457966444399</c:v>
                </c:pt>
                <c:pt idx="635">
                  <c:v>23.693457966444399</c:v>
                </c:pt>
                <c:pt idx="636">
                  <c:v>23.634868913456899</c:v>
                </c:pt>
                <c:pt idx="637">
                  <c:v>23.542441712465099</c:v>
                </c:pt>
                <c:pt idx="638">
                  <c:v>23.674847650355101</c:v>
                </c:pt>
                <c:pt idx="639">
                  <c:v>22.729085834520699</c:v>
                </c:pt>
                <c:pt idx="640">
                  <c:v>23.351656463009199</c:v>
                </c:pt>
                <c:pt idx="641">
                  <c:v>23.351656463009199</c:v>
                </c:pt>
                <c:pt idx="642">
                  <c:v>23.351656463009199</c:v>
                </c:pt>
                <c:pt idx="643">
                  <c:v>23.351656463009199</c:v>
                </c:pt>
                <c:pt idx="644">
                  <c:v>23.2100781880483</c:v>
                </c:pt>
                <c:pt idx="645">
                  <c:v>23.109035861472101</c:v>
                </c:pt>
                <c:pt idx="646">
                  <c:v>25.634118981172701</c:v>
                </c:pt>
                <c:pt idx="647">
                  <c:v>26.148622693169301</c:v>
                </c:pt>
                <c:pt idx="648">
                  <c:v>26.148622693169301</c:v>
                </c:pt>
                <c:pt idx="649">
                  <c:v>26.148622693169301</c:v>
                </c:pt>
                <c:pt idx="650">
                  <c:v>25.382660723528598</c:v>
                </c:pt>
                <c:pt idx="651">
                  <c:v>25.776243426347399</c:v>
                </c:pt>
                <c:pt idx="652">
                  <c:v>26.072374398520498</c:v>
                </c:pt>
                <c:pt idx="653">
                  <c:v>28.1395533072806</c:v>
                </c:pt>
                <c:pt idx="654">
                  <c:v>28.647701220878002</c:v>
                </c:pt>
                <c:pt idx="655">
                  <c:v>28.647701220878002</c:v>
                </c:pt>
                <c:pt idx="656">
                  <c:v>28.647701220878002</c:v>
                </c:pt>
                <c:pt idx="657">
                  <c:v>28.253646148302099</c:v>
                </c:pt>
                <c:pt idx="658">
                  <c:v>28.092664635011602</c:v>
                </c:pt>
                <c:pt idx="659">
                  <c:v>28.246463765988899</c:v>
                </c:pt>
                <c:pt idx="660">
                  <c:v>28.196912344730102</c:v>
                </c:pt>
                <c:pt idx="661">
                  <c:v>28.1887075571039</c:v>
                </c:pt>
                <c:pt idx="662">
                  <c:v>28.1887075571039</c:v>
                </c:pt>
                <c:pt idx="663">
                  <c:v>28.1887075571039</c:v>
                </c:pt>
                <c:pt idx="664">
                  <c:v>27.907336787715099</c:v>
                </c:pt>
                <c:pt idx="665">
                  <c:v>26.582210471225299</c:v>
                </c:pt>
                <c:pt idx="666">
                  <c:v>25.885745477217199</c:v>
                </c:pt>
                <c:pt idx="667">
                  <c:v>27.104117799150899</c:v>
                </c:pt>
                <c:pt idx="668">
                  <c:v>26.537105260558999</c:v>
                </c:pt>
                <c:pt idx="669">
                  <c:v>26.537105260558999</c:v>
                </c:pt>
                <c:pt idx="670">
                  <c:v>26.537105260558999</c:v>
                </c:pt>
                <c:pt idx="671">
                  <c:v>26.8780237367049</c:v>
                </c:pt>
                <c:pt idx="672">
                  <c:v>26.9854396803036</c:v>
                </c:pt>
                <c:pt idx="673">
                  <c:v>27.473574259840799</c:v>
                </c:pt>
                <c:pt idx="674">
                  <c:v>28.3861056385986</c:v>
                </c:pt>
                <c:pt idx="675">
                  <c:v>28.385941716648102</c:v>
                </c:pt>
                <c:pt idx="676">
                  <c:v>28.385941716648102</c:v>
                </c:pt>
                <c:pt idx="677">
                  <c:v>28.385941716648102</c:v>
                </c:pt>
                <c:pt idx="678">
                  <c:v>27.941028699738201</c:v>
                </c:pt>
                <c:pt idx="679">
                  <c:v>26.686104661688098</c:v>
                </c:pt>
                <c:pt idx="680">
                  <c:v>25.918321165217499</c:v>
                </c:pt>
                <c:pt idx="681">
                  <c:v>25.965111749919799</c:v>
                </c:pt>
                <c:pt idx="682">
                  <c:v>25.596063251478601</c:v>
                </c:pt>
                <c:pt idx="683">
                  <c:v>25.596063251478601</c:v>
                </c:pt>
                <c:pt idx="684">
                  <c:v>25.596063251478601</c:v>
                </c:pt>
                <c:pt idx="685">
                  <c:v>26.605355960155599</c:v>
                </c:pt>
                <c:pt idx="686">
                  <c:v>27.899688070723201</c:v>
                </c:pt>
                <c:pt idx="687">
                  <c:v>28.439273491062298</c:v>
                </c:pt>
                <c:pt idx="688">
                  <c:v>28.135442766131401</c:v>
                </c:pt>
                <c:pt idx="689">
                  <c:v>26.028199150228499</c:v>
                </c:pt>
                <c:pt idx="690">
                  <c:v>26.028199150228499</c:v>
                </c:pt>
                <c:pt idx="691">
                  <c:v>26.028199150228499</c:v>
                </c:pt>
                <c:pt idx="692">
                  <c:v>26.083130792684301</c:v>
                </c:pt>
                <c:pt idx="693">
                  <c:v>24.270313879315101</c:v>
                </c:pt>
                <c:pt idx="694">
                  <c:v>23.8933265518627</c:v>
                </c:pt>
                <c:pt idx="695">
                  <c:v>24.262444085074399</c:v>
                </c:pt>
                <c:pt idx="696">
                  <c:v>24.1722300078853</c:v>
                </c:pt>
                <c:pt idx="697">
                  <c:v>24.1722300078853</c:v>
                </c:pt>
                <c:pt idx="698">
                  <c:v>24.1722300078853</c:v>
                </c:pt>
                <c:pt idx="699">
                  <c:v>24.1722300078962</c:v>
                </c:pt>
                <c:pt idx="700">
                  <c:v>24.1722300078962</c:v>
                </c:pt>
                <c:pt idx="701">
                  <c:v>24.208704167304099</c:v>
                </c:pt>
                <c:pt idx="702">
                  <c:v>25.569694257507301</c:v>
                </c:pt>
                <c:pt idx="703">
                  <c:v>24.391006109937202</c:v>
                </c:pt>
                <c:pt idx="704">
                  <c:v>24.391006109937202</c:v>
                </c:pt>
                <c:pt idx="705">
                  <c:v>24.391006109937202</c:v>
                </c:pt>
                <c:pt idx="706">
                  <c:v>24.674550696855</c:v>
                </c:pt>
                <c:pt idx="707">
                  <c:v>25.654796536936701</c:v>
                </c:pt>
                <c:pt idx="708">
                  <c:v>22.790614632827001</c:v>
                </c:pt>
                <c:pt idx="709">
                  <c:v>21.2952505413555</c:v>
                </c:pt>
                <c:pt idx="710">
                  <c:v>21.506418397020699</c:v>
                </c:pt>
                <c:pt idx="711">
                  <c:v>21.506418397020699</c:v>
                </c:pt>
                <c:pt idx="712">
                  <c:v>21.506418397020699</c:v>
                </c:pt>
                <c:pt idx="713">
                  <c:v>21.522660894289299</c:v>
                </c:pt>
                <c:pt idx="714">
                  <c:v>21.077749011511099</c:v>
                </c:pt>
                <c:pt idx="715">
                  <c:v>19.446299452184299</c:v>
                </c:pt>
                <c:pt idx="716">
                  <c:v>19.265806468502198</c:v>
                </c:pt>
                <c:pt idx="717">
                  <c:v>19.854060934089301</c:v>
                </c:pt>
                <c:pt idx="718">
                  <c:v>19.854060934089301</c:v>
                </c:pt>
                <c:pt idx="719">
                  <c:v>19.854060934089301</c:v>
                </c:pt>
                <c:pt idx="720">
                  <c:v>22.238745485459901</c:v>
                </c:pt>
                <c:pt idx="721">
                  <c:v>22.330809814301901</c:v>
                </c:pt>
                <c:pt idx="722">
                  <c:v>22.615867008431199</c:v>
                </c:pt>
                <c:pt idx="723">
                  <c:v>22.615867008431199</c:v>
                </c:pt>
                <c:pt idx="724">
                  <c:v>24.2277110782295</c:v>
                </c:pt>
                <c:pt idx="725">
                  <c:v>24.2277110782295</c:v>
                </c:pt>
                <c:pt idx="726">
                  <c:v>24.2277110782295</c:v>
                </c:pt>
                <c:pt idx="727">
                  <c:v>23.980223025400299</c:v>
                </c:pt>
                <c:pt idx="728">
                  <c:v>23.346803440038901</c:v>
                </c:pt>
                <c:pt idx="729">
                  <c:v>24.350038571697301</c:v>
                </c:pt>
                <c:pt idx="730">
                  <c:v>24.899664337835102</c:v>
                </c:pt>
                <c:pt idx="731">
                  <c:v>24.919875911142601</c:v>
                </c:pt>
                <c:pt idx="732">
                  <c:v>24.919875911142601</c:v>
                </c:pt>
                <c:pt idx="733">
                  <c:v>24.919875911142601</c:v>
                </c:pt>
                <c:pt idx="734">
                  <c:v>24.331618581974599</c:v>
                </c:pt>
                <c:pt idx="735">
                  <c:v>24.123819618445701</c:v>
                </c:pt>
                <c:pt idx="736">
                  <c:v>24.3567565138808</c:v>
                </c:pt>
                <c:pt idx="737">
                  <c:v>24.796507879350202</c:v>
                </c:pt>
                <c:pt idx="738">
                  <c:v>25.167392263489099</c:v>
                </c:pt>
                <c:pt idx="739">
                  <c:v>25.167392263489099</c:v>
                </c:pt>
                <c:pt idx="740">
                  <c:v>25.167392263489099</c:v>
                </c:pt>
                <c:pt idx="741">
                  <c:v>25.2137715091723</c:v>
                </c:pt>
                <c:pt idx="742">
                  <c:v>26.029149430739</c:v>
                </c:pt>
                <c:pt idx="743">
                  <c:v>26.116667383882898</c:v>
                </c:pt>
                <c:pt idx="744">
                  <c:v>25.3553093566202</c:v>
                </c:pt>
                <c:pt idx="745">
                  <c:v>24.843552264120301</c:v>
                </c:pt>
                <c:pt idx="746">
                  <c:v>24.843552264120301</c:v>
                </c:pt>
                <c:pt idx="747">
                  <c:v>24.843552264120301</c:v>
                </c:pt>
                <c:pt idx="748">
                  <c:v>26.3212481590657</c:v>
                </c:pt>
                <c:pt idx="749">
                  <c:v>27.770119674140499</c:v>
                </c:pt>
                <c:pt idx="750">
                  <c:v>26.809857387021001</c:v>
                </c:pt>
                <c:pt idx="751">
                  <c:v>27.5299981491174</c:v>
                </c:pt>
                <c:pt idx="752">
                  <c:v>26.347768775709302</c:v>
                </c:pt>
                <c:pt idx="753">
                  <c:v>26.347768775709302</c:v>
                </c:pt>
                <c:pt idx="754">
                  <c:v>26.347768775709302</c:v>
                </c:pt>
                <c:pt idx="755">
                  <c:v>26.056192619160299</c:v>
                </c:pt>
                <c:pt idx="756">
                  <c:v>26.056192619160299</c:v>
                </c:pt>
                <c:pt idx="757">
                  <c:v>25.456328672176401</c:v>
                </c:pt>
                <c:pt idx="758">
                  <c:v>25.3256522383539</c:v>
                </c:pt>
                <c:pt idx="759">
                  <c:v>23.9612719949397</c:v>
                </c:pt>
                <c:pt idx="760">
                  <c:v>23.9612719949397</c:v>
                </c:pt>
                <c:pt idx="761">
                  <c:v>23.9612719949397</c:v>
                </c:pt>
                <c:pt idx="762">
                  <c:v>26.0495507975781</c:v>
                </c:pt>
                <c:pt idx="763">
                  <c:v>26.0495507975781</c:v>
                </c:pt>
                <c:pt idx="764">
                  <c:v>29.257203091046399</c:v>
                </c:pt>
                <c:pt idx="765">
                  <c:v>28.994772011424601</c:v>
                </c:pt>
                <c:pt idx="766">
                  <c:v>29.618837851905202</c:v>
                </c:pt>
                <c:pt idx="767">
                  <c:v>29.618837851905202</c:v>
                </c:pt>
                <c:pt idx="768">
                  <c:v>29.618837851905202</c:v>
                </c:pt>
                <c:pt idx="769">
                  <c:v>29.217529874887202</c:v>
                </c:pt>
                <c:pt idx="770">
                  <c:v>28.845046762946399</c:v>
                </c:pt>
                <c:pt idx="771">
                  <c:v>29.1894694965128</c:v>
                </c:pt>
                <c:pt idx="772">
                  <c:v>30.1643749004459</c:v>
                </c:pt>
                <c:pt idx="773">
                  <c:v>30.174030511850098</c:v>
                </c:pt>
                <c:pt idx="774">
                  <c:v>30.174030511850098</c:v>
                </c:pt>
                <c:pt idx="775">
                  <c:v>30.174030511850098</c:v>
                </c:pt>
                <c:pt idx="776">
                  <c:v>30.0506718570415</c:v>
                </c:pt>
                <c:pt idx="777">
                  <c:v>30.196897675355299</c:v>
                </c:pt>
                <c:pt idx="778">
                  <c:v>30.237909657248601</c:v>
                </c:pt>
                <c:pt idx="779">
                  <c:v>30.9675235007075</c:v>
                </c:pt>
                <c:pt idx="780">
                  <c:v>31.413205237196099</c:v>
                </c:pt>
                <c:pt idx="781">
                  <c:v>31.413205237196099</c:v>
                </c:pt>
                <c:pt idx="782">
                  <c:v>31.413205237196099</c:v>
                </c:pt>
                <c:pt idx="783">
                  <c:v>31.413205237196099</c:v>
                </c:pt>
                <c:pt idx="784">
                  <c:v>31.997341259846699</c:v>
                </c:pt>
                <c:pt idx="785">
                  <c:v>32.198361529632102</c:v>
                </c:pt>
                <c:pt idx="786">
                  <c:v>32.203673689037899</c:v>
                </c:pt>
                <c:pt idx="787">
                  <c:v>32.9182885718253</c:v>
                </c:pt>
                <c:pt idx="788">
                  <c:v>32.9182885718253</c:v>
                </c:pt>
                <c:pt idx="789">
                  <c:v>32.9182885718253</c:v>
                </c:pt>
                <c:pt idx="790">
                  <c:v>32.676568779628901</c:v>
                </c:pt>
                <c:pt idx="791">
                  <c:v>33.355012739308499</c:v>
                </c:pt>
                <c:pt idx="792">
                  <c:v>32.872672175014998</c:v>
                </c:pt>
                <c:pt idx="793">
                  <c:v>32.544320887659403</c:v>
                </c:pt>
                <c:pt idx="794">
                  <c:v>33.871891949155</c:v>
                </c:pt>
                <c:pt idx="795">
                  <c:v>33.871891949155</c:v>
                </c:pt>
                <c:pt idx="796">
                  <c:v>33.871891949155</c:v>
                </c:pt>
                <c:pt idx="797">
                  <c:v>32.3291162701872</c:v>
                </c:pt>
                <c:pt idx="798">
                  <c:v>33.720996226163003</c:v>
                </c:pt>
                <c:pt idx="799">
                  <c:v>33.811153993341897</c:v>
                </c:pt>
                <c:pt idx="800">
                  <c:v>33.625680257994802</c:v>
                </c:pt>
                <c:pt idx="801">
                  <c:v>34.381163936552099</c:v>
                </c:pt>
                <c:pt idx="802">
                  <c:v>34.381163936552099</c:v>
                </c:pt>
                <c:pt idx="803">
                  <c:v>34.381163936552099</c:v>
                </c:pt>
                <c:pt idx="804">
                  <c:v>34.307004937649197</c:v>
                </c:pt>
                <c:pt idx="805">
                  <c:v>34.528904669899198</c:v>
                </c:pt>
                <c:pt idx="806">
                  <c:v>34.6726173123539</c:v>
                </c:pt>
                <c:pt idx="807">
                  <c:v>34.7806292782886</c:v>
                </c:pt>
                <c:pt idx="808">
                  <c:v>34.651721604674897</c:v>
                </c:pt>
                <c:pt idx="809">
                  <c:v>34.651721604674897</c:v>
                </c:pt>
                <c:pt idx="810">
                  <c:v>34.651721604674897</c:v>
                </c:pt>
                <c:pt idx="811">
                  <c:v>34.651721604674897</c:v>
                </c:pt>
                <c:pt idx="812">
                  <c:v>35.657709030801897</c:v>
                </c:pt>
                <c:pt idx="813">
                  <c:v>33.983964230914403</c:v>
                </c:pt>
                <c:pt idx="814">
                  <c:v>33.172007653777399</c:v>
                </c:pt>
                <c:pt idx="815">
                  <c:v>34.358543980849497</c:v>
                </c:pt>
                <c:pt idx="816">
                  <c:v>34.358543980849497</c:v>
                </c:pt>
                <c:pt idx="817">
                  <c:v>34.358543980849497</c:v>
                </c:pt>
                <c:pt idx="818">
                  <c:v>31.902290015543599</c:v>
                </c:pt>
                <c:pt idx="819">
                  <c:v>32.729272340652699</c:v>
                </c:pt>
                <c:pt idx="820">
                  <c:v>34.448042058905003</c:v>
                </c:pt>
                <c:pt idx="821">
                  <c:v>34.338062451433899</c:v>
                </c:pt>
                <c:pt idx="822">
                  <c:v>34.653037842979302</c:v>
                </c:pt>
                <c:pt idx="823">
                  <c:v>34.653037842979302</c:v>
                </c:pt>
                <c:pt idx="824">
                  <c:v>34.653037842979302</c:v>
                </c:pt>
                <c:pt idx="825">
                  <c:v>35.276555819041903</c:v>
                </c:pt>
                <c:pt idx="826">
                  <c:v>36.572743350185199</c:v>
                </c:pt>
                <c:pt idx="827">
                  <c:v>36.760612209245402</c:v>
                </c:pt>
                <c:pt idx="828">
                  <c:v>37.022189380695799</c:v>
                </c:pt>
                <c:pt idx="829">
                  <c:v>37.645680475502701</c:v>
                </c:pt>
                <c:pt idx="830">
                  <c:v>37.645680475502701</c:v>
                </c:pt>
                <c:pt idx="831">
                  <c:v>37.645680475502701</c:v>
                </c:pt>
                <c:pt idx="832">
                  <c:v>38.103028083586501</c:v>
                </c:pt>
                <c:pt idx="833">
                  <c:v>37.778508783396397</c:v>
                </c:pt>
                <c:pt idx="834">
                  <c:v>38.0057953133662</c:v>
                </c:pt>
                <c:pt idx="835">
                  <c:v>38.778071048323</c:v>
                </c:pt>
                <c:pt idx="836">
                  <c:v>38.553518627772</c:v>
                </c:pt>
                <c:pt idx="837">
                  <c:v>38.553518627772</c:v>
                </c:pt>
                <c:pt idx="838">
                  <c:v>38.553518627772</c:v>
                </c:pt>
                <c:pt idx="839">
                  <c:v>37.795168324112403</c:v>
                </c:pt>
                <c:pt idx="840">
                  <c:v>37.466187024534598</c:v>
                </c:pt>
                <c:pt idx="841">
                  <c:v>38.3865982841278</c:v>
                </c:pt>
                <c:pt idx="842">
                  <c:v>37.245446916800098</c:v>
                </c:pt>
                <c:pt idx="843">
                  <c:v>38.227255893157398</c:v>
                </c:pt>
                <c:pt idx="844">
                  <c:v>38.227255893157398</c:v>
                </c:pt>
                <c:pt idx="845">
                  <c:v>38.227255893157398</c:v>
                </c:pt>
                <c:pt idx="846">
                  <c:v>37.768453179027901</c:v>
                </c:pt>
                <c:pt idx="847">
                  <c:v>38.882944250715397</c:v>
                </c:pt>
                <c:pt idx="848">
                  <c:v>38.809677595183601</c:v>
                </c:pt>
                <c:pt idx="849">
                  <c:v>39.3707901007175</c:v>
                </c:pt>
                <c:pt idx="850">
                  <c:v>39.3707901007175</c:v>
                </c:pt>
                <c:pt idx="851">
                  <c:v>39.3707901007175</c:v>
                </c:pt>
                <c:pt idx="852">
                  <c:v>39.3707901007175</c:v>
                </c:pt>
                <c:pt idx="853">
                  <c:v>38.756666788858801</c:v>
                </c:pt>
                <c:pt idx="854">
                  <c:v>39.470374745128602</c:v>
                </c:pt>
                <c:pt idx="855">
                  <c:v>38.031978664074501</c:v>
                </c:pt>
                <c:pt idx="856">
                  <c:v>38.59831352914</c:v>
                </c:pt>
                <c:pt idx="857">
                  <c:v>38.007990929093502</c:v>
                </c:pt>
                <c:pt idx="858">
                  <c:v>38.007990929093502</c:v>
                </c:pt>
                <c:pt idx="859">
                  <c:v>38.007990929093502</c:v>
                </c:pt>
                <c:pt idx="860">
                  <c:v>38.919341105072903</c:v>
                </c:pt>
                <c:pt idx="861">
                  <c:v>39.409523196898199</c:v>
                </c:pt>
                <c:pt idx="862">
                  <c:v>41.110889835300497</c:v>
                </c:pt>
                <c:pt idx="863">
                  <c:v>41.622641725548398</c:v>
                </c:pt>
                <c:pt idx="864">
                  <c:v>41.226863503227399</c:v>
                </c:pt>
                <c:pt idx="865">
                  <c:v>41.226863503227399</c:v>
                </c:pt>
                <c:pt idx="866">
                  <c:v>41.226863503227399</c:v>
                </c:pt>
                <c:pt idx="867">
                  <c:v>37.996407977862297</c:v>
                </c:pt>
                <c:pt idx="868">
                  <c:v>39.959768051826899</c:v>
                </c:pt>
                <c:pt idx="869">
                  <c:v>37.964577976047501</c:v>
                </c:pt>
                <c:pt idx="870">
                  <c:v>37.045688192518099</c:v>
                </c:pt>
                <c:pt idx="871">
                  <c:v>38.260379932929602</c:v>
                </c:pt>
                <c:pt idx="872">
                  <c:v>38.260379932929602</c:v>
                </c:pt>
                <c:pt idx="873">
                  <c:v>38.260379932929602</c:v>
                </c:pt>
                <c:pt idx="874">
                  <c:v>38.904129566360403</c:v>
                </c:pt>
                <c:pt idx="875">
                  <c:v>40.3432456239332</c:v>
                </c:pt>
                <c:pt idx="876">
                  <c:v>40.3619482883026</c:v>
                </c:pt>
                <c:pt idx="877">
                  <c:v>40.931062147588797</c:v>
                </c:pt>
                <c:pt idx="878">
                  <c:v>40.678799091616902</c:v>
                </c:pt>
                <c:pt idx="879">
                  <c:v>40.678799091616902</c:v>
                </c:pt>
                <c:pt idx="880">
                  <c:v>40.678799091616902</c:v>
                </c:pt>
                <c:pt idx="881">
                  <c:v>41.686699431364097</c:v>
                </c:pt>
                <c:pt idx="882">
                  <c:v>42.038428008144301</c:v>
                </c:pt>
                <c:pt idx="883">
                  <c:v>40.713845188136197</c:v>
                </c:pt>
                <c:pt idx="884">
                  <c:v>42.043573715776503</c:v>
                </c:pt>
                <c:pt idx="885">
                  <c:v>43.556402478775503</c:v>
                </c:pt>
                <c:pt idx="886">
                  <c:v>43.556402478775503</c:v>
                </c:pt>
                <c:pt idx="887">
                  <c:v>43.556402478775503</c:v>
                </c:pt>
                <c:pt idx="888">
                  <c:v>43.831148979936302</c:v>
                </c:pt>
                <c:pt idx="889">
                  <c:v>44.591759148133001</c:v>
                </c:pt>
                <c:pt idx="890">
                  <c:v>45.251495157519997</c:v>
                </c:pt>
                <c:pt idx="891">
                  <c:v>44.784735532294597</c:v>
                </c:pt>
                <c:pt idx="892">
                  <c:v>45.409891309538096</c:v>
                </c:pt>
                <c:pt idx="893">
                  <c:v>45.409891309538096</c:v>
                </c:pt>
                <c:pt idx="894">
                  <c:v>45.409891309538096</c:v>
                </c:pt>
                <c:pt idx="895">
                  <c:v>45.431070306543099</c:v>
                </c:pt>
                <c:pt idx="896">
                  <c:v>46.9360211289871</c:v>
                </c:pt>
                <c:pt idx="897">
                  <c:v>47.734110469823101</c:v>
                </c:pt>
                <c:pt idx="898">
                  <c:v>47.000231864002401</c:v>
                </c:pt>
                <c:pt idx="899">
                  <c:v>48.520123422227996</c:v>
                </c:pt>
                <c:pt idx="900">
                  <c:v>48.520123422227996</c:v>
                </c:pt>
                <c:pt idx="901">
                  <c:v>48.520123422227996</c:v>
                </c:pt>
                <c:pt idx="902">
                  <c:v>48.418744327016597</c:v>
                </c:pt>
                <c:pt idx="903">
                  <c:v>48.678459530220799</c:v>
                </c:pt>
                <c:pt idx="904">
                  <c:v>47.468707614650199</c:v>
                </c:pt>
                <c:pt idx="905">
                  <c:v>47.059091605823298</c:v>
                </c:pt>
                <c:pt idx="906">
                  <c:v>46.983587499006497</c:v>
                </c:pt>
                <c:pt idx="907">
                  <c:v>46.983587499006497</c:v>
                </c:pt>
                <c:pt idx="908">
                  <c:v>46.983587499006497</c:v>
                </c:pt>
                <c:pt idx="909">
                  <c:v>46.983587499006497</c:v>
                </c:pt>
                <c:pt idx="910">
                  <c:v>47.917098227411103</c:v>
                </c:pt>
                <c:pt idx="911">
                  <c:v>46.899070839239499</c:v>
                </c:pt>
                <c:pt idx="912">
                  <c:v>47.462936324057303</c:v>
                </c:pt>
                <c:pt idx="913">
                  <c:v>45.360529954494403</c:v>
                </c:pt>
                <c:pt idx="914">
                  <c:v>45.360529954494403</c:v>
                </c:pt>
                <c:pt idx="915">
                  <c:v>45.360529954494403</c:v>
                </c:pt>
                <c:pt idx="916">
                  <c:v>46.235566937855097</c:v>
                </c:pt>
                <c:pt idx="917">
                  <c:v>45.434640876933798</c:v>
                </c:pt>
                <c:pt idx="918">
                  <c:v>43.469182822632597</c:v>
                </c:pt>
                <c:pt idx="919">
                  <c:v>44.705522635184103</c:v>
                </c:pt>
                <c:pt idx="920">
                  <c:v>46.556919050643103</c:v>
                </c:pt>
                <c:pt idx="921">
                  <c:v>46.556919050643103</c:v>
                </c:pt>
                <c:pt idx="922">
                  <c:v>46.556919050643103</c:v>
                </c:pt>
                <c:pt idx="923">
                  <c:v>46.512909653277397</c:v>
                </c:pt>
                <c:pt idx="924">
                  <c:v>45.0295960470878</c:v>
                </c:pt>
                <c:pt idx="925">
                  <c:v>43.856233562814701</c:v>
                </c:pt>
                <c:pt idx="926">
                  <c:v>45.994438736817202</c:v>
                </c:pt>
                <c:pt idx="927">
                  <c:v>45.139307456766403</c:v>
                </c:pt>
                <c:pt idx="928">
                  <c:v>45.139307456766403</c:v>
                </c:pt>
                <c:pt idx="929">
                  <c:v>45.139307456766403</c:v>
                </c:pt>
                <c:pt idx="930">
                  <c:v>46.237994956271599</c:v>
                </c:pt>
                <c:pt idx="931">
                  <c:v>47.376654132167602</c:v>
                </c:pt>
                <c:pt idx="932">
                  <c:v>45.345282721324097</c:v>
                </c:pt>
                <c:pt idx="933">
                  <c:v>41.7460709602436</c:v>
                </c:pt>
                <c:pt idx="934">
                  <c:v>42.120134344856098</c:v>
                </c:pt>
                <c:pt idx="935">
                  <c:v>42.120134344856098</c:v>
                </c:pt>
                <c:pt idx="936">
                  <c:v>42.120134344856098</c:v>
                </c:pt>
                <c:pt idx="937">
                  <c:v>40.397156011607102</c:v>
                </c:pt>
                <c:pt idx="938">
                  <c:v>41.7380124179559</c:v>
                </c:pt>
                <c:pt idx="939">
                  <c:v>43.120274137500402</c:v>
                </c:pt>
                <c:pt idx="940">
                  <c:v>44.015959598231198</c:v>
                </c:pt>
                <c:pt idx="941">
                  <c:v>43.403008410914602</c:v>
                </c:pt>
                <c:pt idx="942">
                  <c:v>43.403008410914602</c:v>
                </c:pt>
                <c:pt idx="943">
                  <c:v>43.403008410914602</c:v>
                </c:pt>
                <c:pt idx="944">
                  <c:v>44.1959076051671</c:v>
                </c:pt>
                <c:pt idx="945">
                  <c:v>44.146016519118596</c:v>
                </c:pt>
                <c:pt idx="946">
                  <c:v>44.266096026693504</c:v>
                </c:pt>
                <c:pt idx="947">
                  <c:v>44.266096026693504</c:v>
                </c:pt>
                <c:pt idx="948">
                  <c:v>45.731878972474902</c:v>
                </c:pt>
                <c:pt idx="949">
                  <c:v>45.731878972474902</c:v>
                </c:pt>
                <c:pt idx="950">
                  <c:v>45.731878972474902</c:v>
                </c:pt>
                <c:pt idx="951">
                  <c:v>46.5370607320571</c:v>
                </c:pt>
                <c:pt idx="952">
                  <c:v>47.594456773866597</c:v>
                </c:pt>
                <c:pt idx="953">
                  <c:v>47.632462321039498</c:v>
                </c:pt>
                <c:pt idx="954">
                  <c:v>49.639901565937897</c:v>
                </c:pt>
                <c:pt idx="955">
                  <c:v>50.098576876055603</c:v>
                </c:pt>
                <c:pt idx="956">
                  <c:v>50.098576876055603</c:v>
                </c:pt>
                <c:pt idx="957">
                  <c:v>50.098576876055603</c:v>
                </c:pt>
                <c:pt idx="958">
                  <c:v>50.303577286419802</c:v>
                </c:pt>
                <c:pt idx="959">
                  <c:v>49.747945700219503</c:v>
                </c:pt>
                <c:pt idx="960">
                  <c:v>50.176507774430597</c:v>
                </c:pt>
                <c:pt idx="961">
                  <c:v>50.9445025093166</c:v>
                </c:pt>
                <c:pt idx="962">
                  <c:v>51.191235774148403</c:v>
                </c:pt>
                <c:pt idx="963">
                  <c:v>51.191235774148403</c:v>
                </c:pt>
                <c:pt idx="964">
                  <c:v>51.191235774148403</c:v>
                </c:pt>
                <c:pt idx="965">
                  <c:v>51.501046180747103</c:v>
                </c:pt>
                <c:pt idx="966">
                  <c:v>51.222738842120698</c:v>
                </c:pt>
                <c:pt idx="967">
                  <c:v>50.652518868418099</c:v>
                </c:pt>
                <c:pt idx="968">
                  <c:v>51.036181453706703</c:v>
                </c:pt>
                <c:pt idx="969">
                  <c:v>51.161877737349101</c:v>
                </c:pt>
                <c:pt idx="970">
                  <c:v>51.161877737349101</c:v>
                </c:pt>
                <c:pt idx="971">
                  <c:v>51.161877737349101</c:v>
                </c:pt>
                <c:pt idx="972">
                  <c:v>50.610854191957301</c:v>
                </c:pt>
                <c:pt idx="973">
                  <c:v>50.672384498229803</c:v>
                </c:pt>
                <c:pt idx="974">
                  <c:v>50.673782941984697</c:v>
                </c:pt>
                <c:pt idx="975">
                  <c:v>52.567102412544799</c:v>
                </c:pt>
                <c:pt idx="976">
                  <c:v>52.821176600284403</c:v>
                </c:pt>
                <c:pt idx="977">
                  <c:v>52.821176600284403</c:v>
                </c:pt>
                <c:pt idx="978">
                  <c:v>52.821176600284403</c:v>
                </c:pt>
                <c:pt idx="979">
                  <c:v>52.609326211231703</c:v>
                </c:pt>
                <c:pt idx="980">
                  <c:v>51.740576245125702</c:v>
                </c:pt>
                <c:pt idx="981">
                  <c:v>51.211605494894201</c:v>
                </c:pt>
                <c:pt idx="982">
                  <c:v>51.8293902792255</c:v>
                </c:pt>
                <c:pt idx="983">
                  <c:v>51.3170201481839</c:v>
                </c:pt>
                <c:pt idx="984">
                  <c:v>51.3170201481839</c:v>
                </c:pt>
                <c:pt idx="985">
                  <c:v>51.3170201481839</c:v>
                </c:pt>
                <c:pt idx="986">
                  <c:v>51.149512566607498</c:v>
                </c:pt>
                <c:pt idx="987">
                  <c:v>51.601963539175202</c:v>
                </c:pt>
                <c:pt idx="988">
                  <c:v>50.849055628611403</c:v>
                </c:pt>
                <c:pt idx="989">
                  <c:v>48.726574646376498</c:v>
                </c:pt>
                <c:pt idx="990">
                  <c:v>48.245119912419099</c:v>
                </c:pt>
                <c:pt idx="991">
                  <c:v>48.245119912419099</c:v>
                </c:pt>
                <c:pt idx="992">
                  <c:v>48.245119912419099</c:v>
                </c:pt>
                <c:pt idx="993">
                  <c:v>47.382535865111798</c:v>
                </c:pt>
                <c:pt idx="994">
                  <c:v>47.950405044723198</c:v>
                </c:pt>
                <c:pt idx="995">
                  <c:v>47.106550626963497</c:v>
                </c:pt>
                <c:pt idx="996">
                  <c:v>48.370992452618502</c:v>
                </c:pt>
                <c:pt idx="997">
                  <c:v>48.977007193825301</c:v>
                </c:pt>
                <c:pt idx="998">
                  <c:v>48.977007193825301</c:v>
                </c:pt>
                <c:pt idx="999">
                  <c:v>48.977007193825301</c:v>
                </c:pt>
                <c:pt idx="1000">
                  <c:v>48.3794255904739</c:v>
                </c:pt>
                <c:pt idx="1001">
                  <c:v>46.028256654697103</c:v>
                </c:pt>
                <c:pt idx="1002">
                  <c:v>46.457235005263001</c:v>
                </c:pt>
                <c:pt idx="1003">
                  <c:v>46.764146854510997</c:v>
                </c:pt>
                <c:pt idx="1004">
                  <c:v>46.310670959950698</c:v>
                </c:pt>
                <c:pt idx="1005">
                  <c:v>46.310670959950698</c:v>
                </c:pt>
                <c:pt idx="1006">
                  <c:v>46.310670959950698</c:v>
                </c:pt>
                <c:pt idx="1007">
                  <c:v>46.310670959950698</c:v>
                </c:pt>
                <c:pt idx="1008">
                  <c:v>46.927306100589597</c:v>
                </c:pt>
                <c:pt idx="1009">
                  <c:v>48.1499069277723</c:v>
                </c:pt>
                <c:pt idx="1010">
                  <c:v>48.332482880161002</c:v>
                </c:pt>
                <c:pt idx="1011">
                  <c:v>48.359207748101198</c:v>
                </c:pt>
                <c:pt idx="1012">
                  <c:v>48.359207748101198</c:v>
                </c:pt>
                <c:pt idx="1013">
                  <c:v>48.359207748101198</c:v>
                </c:pt>
                <c:pt idx="1014">
                  <c:v>49.847259276057102</c:v>
                </c:pt>
                <c:pt idx="1015">
                  <c:v>50.946563683235503</c:v>
                </c:pt>
                <c:pt idx="1016">
                  <c:v>51.428527729205101</c:v>
                </c:pt>
                <c:pt idx="1017">
                  <c:v>50.963740062631601</c:v>
                </c:pt>
                <c:pt idx="1018">
                  <c:v>51.372360790834101</c:v>
                </c:pt>
                <c:pt idx="1019">
                  <c:v>51.372360790834101</c:v>
                </c:pt>
                <c:pt idx="1020">
                  <c:v>51.372360790834101</c:v>
                </c:pt>
                <c:pt idx="1021">
                  <c:v>52.231318090001601</c:v>
                </c:pt>
                <c:pt idx="1022">
                  <c:v>52.873119670315802</c:v>
                </c:pt>
                <c:pt idx="1023">
                  <c:v>54.728356416980198</c:v>
                </c:pt>
                <c:pt idx="1024">
                  <c:v>54.4673495102153</c:v>
                </c:pt>
                <c:pt idx="1025">
                  <c:v>53.357843981304597</c:v>
                </c:pt>
                <c:pt idx="1026">
                  <c:v>53.357843981304597</c:v>
                </c:pt>
                <c:pt idx="1027">
                  <c:v>53.357843981304597</c:v>
                </c:pt>
                <c:pt idx="1028">
                  <c:v>52.643260182454398</c:v>
                </c:pt>
                <c:pt idx="1029">
                  <c:v>52.263659965199203</c:v>
                </c:pt>
                <c:pt idx="1030">
                  <c:v>51.852822143866199</c:v>
                </c:pt>
                <c:pt idx="1031">
                  <c:v>52.409338557509201</c:v>
                </c:pt>
                <c:pt idx="1032">
                  <c:v>51.801252034438903</c:v>
                </c:pt>
                <c:pt idx="1033">
                  <c:v>51.801252034438903</c:v>
                </c:pt>
                <c:pt idx="1034">
                  <c:v>51.801252034438903</c:v>
                </c:pt>
                <c:pt idx="1035">
                  <c:v>50.8970345177814</c:v>
                </c:pt>
                <c:pt idx="1036">
                  <c:v>52.108717427677</c:v>
                </c:pt>
                <c:pt idx="1037">
                  <c:v>52.034920474249901</c:v>
                </c:pt>
                <c:pt idx="1038">
                  <c:v>50.677323530578697</c:v>
                </c:pt>
                <c:pt idx="1039">
                  <c:v>51.739507310416997</c:v>
                </c:pt>
                <c:pt idx="1040">
                  <c:v>51.739507310416997</c:v>
                </c:pt>
                <c:pt idx="1041">
                  <c:v>51.739507310416997</c:v>
                </c:pt>
                <c:pt idx="1042">
                  <c:v>50.452304051631202</c:v>
                </c:pt>
                <c:pt idx="1043">
                  <c:v>48.649576994731397</c:v>
                </c:pt>
                <c:pt idx="1044">
                  <c:v>48.749028191303303</c:v>
                </c:pt>
                <c:pt idx="1045">
                  <c:v>52.003901304394098</c:v>
                </c:pt>
                <c:pt idx="1046">
                  <c:v>52.954594804925797</c:v>
                </c:pt>
                <c:pt idx="1047">
                  <c:v>52.954594804925797</c:v>
                </c:pt>
                <c:pt idx="1048">
                  <c:v>52.954594804925797</c:v>
                </c:pt>
                <c:pt idx="1049">
                  <c:v>53.574790921067098</c:v>
                </c:pt>
                <c:pt idx="1050">
                  <c:v>52.494760624894397</c:v>
                </c:pt>
                <c:pt idx="1051">
                  <c:v>54.607793287237797</c:v>
                </c:pt>
                <c:pt idx="1052">
                  <c:v>55.649881001540798</c:v>
                </c:pt>
                <c:pt idx="1053">
                  <c:v>56.668074067762802</c:v>
                </c:pt>
                <c:pt idx="1054">
                  <c:v>56.668074067762802</c:v>
                </c:pt>
                <c:pt idx="1055">
                  <c:v>56.668074067762802</c:v>
                </c:pt>
                <c:pt idx="1056">
                  <c:v>56.683878430834099</c:v>
                </c:pt>
                <c:pt idx="1057">
                  <c:v>57.581319484177399</c:v>
                </c:pt>
                <c:pt idx="1058">
                  <c:v>56.842676071393598</c:v>
                </c:pt>
                <c:pt idx="1059">
                  <c:v>57.358107476038697</c:v>
                </c:pt>
                <c:pt idx="1060">
                  <c:v>58.045908181759003</c:v>
                </c:pt>
                <c:pt idx="1061">
                  <c:v>58.045908181759003</c:v>
                </c:pt>
                <c:pt idx="1062">
                  <c:v>58.045908181759003</c:v>
                </c:pt>
                <c:pt idx="1063">
                  <c:v>58.2546888032034</c:v>
                </c:pt>
                <c:pt idx="1064">
                  <c:v>59.1436871031854</c:v>
                </c:pt>
                <c:pt idx="1065">
                  <c:v>58.3900433617166</c:v>
                </c:pt>
                <c:pt idx="1066">
                  <c:v>57.798587445659699</c:v>
                </c:pt>
                <c:pt idx="1067">
                  <c:v>58.253858555529398</c:v>
                </c:pt>
                <c:pt idx="1068">
                  <c:v>58.253858555529398</c:v>
                </c:pt>
                <c:pt idx="1069">
                  <c:v>58.253858555529398</c:v>
                </c:pt>
                <c:pt idx="1070">
                  <c:v>58.818674686024302</c:v>
                </c:pt>
                <c:pt idx="1071">
                  <c:v>58.390596937017101</c:v>
                </c:pt>
                <c:pt idx="1072">
                  <c:v>59.149084956645403</c:v>
                </c:pt>
                <c:pt idx="1073">
                  <c:v>57.091480476246801</c:v>
                </c:pt>
                <c:pt idx="1074">
                  <c:v>59.197938627038901</c:v>
                </c:pt>
                <c:pt idx="1075">
                  <c:v>59.197938627038901</c:v>
                </c:pt>
                <c:pt idx="1076">
                  <c:v>59.197938627038901</c:v>
                </c:pt>
                <c:pt idx="1077">
                  <c:v>59.313527909870103</c:v>
                </c:pt>
                <c:pt idx="1078">
                  <c:v>58.947922278037296</c:v>
                </c:pt>
                <c:pt idx="1079">
                  <c:v>60.281597411483801</c:v>
                </c:pt>
                <c:pt idx="1080">
                  <c:v>61.088005472253897</c:v>
                </c:pt>
                <c:pt idx="1081">
                  <c:v>61.768273442910697</c:v>
                </c:pt>
                <c:pt idx="1082">
                  <c:v>61.768273442910697</c:v>
                </c:pt>
                <c:pt idx="1083">
                  <c:v>61.768273442910697</c:v>
                </c:pt>
                <c:pt idx="1084">
                  <c:v>61.179377969030398</c:v>
                </c:pt>
                <c:pt idx="1085">
                  <c:v>60.881455718386697</c:v>
                </c:pt>
                <c:pt idx="1086">
                  <c:v>60.305917132808702</c:v>
                </c:pt>
                <c:pt idx="1087">
                  <c:v>61.618639324798998</c:v>
                </c:pt>
                <c:pt idx="1088">
                  <c:v>62.440970168698001</c:v>
                </c:pt>
                <c:pt idx="1089">
                  <c:v>62.440970168698001</c:v>
                </c:pt>
                <c:pt idx="1090">
                  <c:v>62.440970168698001</c:v>
                </c:pt>
                <c:pt idx="1091">
                  <c:v>62.239865026751602</c:v>
                </c:pt>
                <c:pt idx="1092">
                  <c:v>62.284276900592403</c:v>
                </c:pt>
                <c:pt idx="1093">
                  <c:v>62.724569807575101</c:v>
                </c:pt>
                <c:pt idx="1094">
                  <c:v>62.724569807575101</c:v>
                </c:pt>
                <c:pt idx="1095">
                  <c:v>62.602952599685899</c:v>
                </c:pt>
                <c:pt idx="1096">
                  <c:v>62.602952599685899</c:v>
                </c:pt>
                <c:pt idx="1097">
                  <c:v>62.602952599685899</c:v>
                </c:pt>
                <c:pt idx="1098">
                  <c:v>62.1674863606058</c:v>
                </c:pt>
                <c:pt idx="1099">
                  <c:v>61.659930913769799</c:v>
                </c:pt>
                <c:pt idx="1100">
                  <c:v>61.490349136324099</c:v>
                </c:pt>
                <c:pt idx="1101">
                  <c:v>60.797735417739098</c:v>
                </c:pt>
                <c:pt idx="1102">
                  <c:v>62.614708482259097</c:v>
                </c:pt>
                <c:pt idx="1103">
                  <c:v>62.614708482259097</c:v>
                </c:pt>
                <c:pt idx="1104">
                  <c:v>62.614708482259097</c:v>
                </c:pt>
                <c:pt idx="1105">
                  <c:v>62.9151241010779</c:v>
                </c:pt>
                <c:pt idx="1106">
                  <c:v>62.400533866064997</c:v>
                </c:pt>
                <c:pt idx="1107">
                  <c:v>60.585569564378403</c:v>
                </c:pt>
                <c:pt idx="1108">
                  <c:v>60.027302621383399</c:v>
                </c:pt>
                <c:pt idx="1109">
                  <c:v>60.013509916412502</c:v>
                </c:pt>
                <c:pt idx="1110">
                  <c:v>60.013509916412502</c:v>
                </c:pt>
                <c:pt idx="1111">
                  <c:v>60.013509916412502</c:v>
                </c:pt>
                <c:pt idx="1112">
                  <c:v>61.023125948234203</c:v>
                </c:pt>
                <c:pt idx="1113">
                  <c:v>60.525743235556</c:v>
                </c:pt>
                <c:pt idx="1114">
                  <c:v>63.195257605751102</c:v>
                </c:pt>
                <c:pt idx="1115">
                  <c:v>63.125430183706101</c:v>
                </c:pt>
                <c:pt idx="1116">
                  <c:v>63.908867715781803</c:v>
                </c:pt>
                <c:pt idx="1117">
                  <c:v>63.908867715781803</c:v>
                </c:pt>
                <c:pt idx="1118">
                  <c:v>63.908867715781803</c:v>
                </c:pt>
                <c:pt idx="1119">
                  <c:v>64.763488002590904</c:v>
                </c:pt>
                <c:pt idx="1120">
                  <c:v>65.264195666020299</c:v>
                </c:pt>
                <c:pt idx="1121">
                  <c:v>65.264195666020299</c:v>
                </c:pt>
                <c:pt idx="1122">
                  <c:v>66.045247852859802</c:v>
                </c:pt>
                <c:pt idx="1123">
                  <c:v>66.019574878530705</c:v>
                </c:pt>
                <c:pt idx="1124">
                  <c:v>66.019574878530705</c:v>
                </c:pt>
                <c:pt idx="1125">
                  <c:v>66.019574878530705</c:v>
                </c:pt>
                <c:pt idx="1126">
                  <c:v>66.002470045302601</c:v>
                </c:pt>
                <c:pt idx="1127">
                  <c:v>66.667097785169702</c:v>
                </c:pt>
                <c:pt idx="1128">
                  <c:v>66.667097785169702</c:v>
                </c:pt>
                <c:pt idx="1129">
                  <c:v>65.221062161772096</c:v>
                </c:pt>
                <c:pt idx="1130">
                  <c:v>65.172096837865894</c:v>
                </c:pt>
                <c:pt idx="1131">
                  <c:v>65.172096837865894</c:v>
                </c:pt>
                <c:pt idx="1132">
                  <c:v>65.172096837865894</c:v>
                </c:pt>
                <c:pt idx="1133">
                  <c:v>64.761861723992695</c:v>
                </c:pt>
                <c:pt idx="1134">
                  <c:v>65.761772783415296</c:v>
                </c:pt>
                <c:pt idx="1135">
                  <c:v>65.776244884062095</c:v>
                </c:pt>
                <c:pt idx="1136">
                  <c:v>65.833378010889007</c:v>
                </c:pt>
                <c:pt idx="1137">
                  <c:v>66.215324243275802</c:v>
                </c:pt>
                <c:pt idx="1138">
                  <c:v>66.215324243275802</c:v>
                </c:pt>
                <c:pt idx="1139">
                  <c:v>66.215324243275802</c:v>
                </c:pt>
                <c:pt idx="1140">
                  <c:v>64.124769121508294</c:v>
                </c:pt>
                <c:pt idx="1141">
                  <c:v>65.895511124774401</c:v>
                </c:pt>
                <c:pt idx="1142">
                  <c:v>66.752642394453204</c:v>
                </c:pt>
                <c:pt idx="1143">
                  <c:v>66.532398559020606</c:v>
                </c:pt>
                <c:pt idx="1144">
                  <c:v>65.888878237013103</c:v>
                </c:pt>
                <c:pt idx="1145">
                  <c:v>65.888878237013103</c:v>
                </c:pt>
                <c:pt idx="1146">
                  <c:v>65.888878237013103</c:v>
                </c:pt>
                <c:pt idx="1147">
                  <c:v>65.888878237013103</c:v>
                </c:pt>
                <c:pt idx="1148">
                  <c:v>66.350145732975406</c:v>
                </c:pt>
                <c:pt idx="1149">
                  <c:v>66.466899292305797</c:v>
                </c:pt>
                <c:pt idx="1150">
                  <c:v>64.997544540936502</c:v>
                </c:pt>
                <c:pt idx="1151">
                  <c:v>61.5711099284024</c:v>
                </c:pt>
                <c:pt idx="1152">
                  <c:v>61.5711099284024</c:v>
                </c:pt>
                <c:pt idx="1153">
                  <c:v>61.5711099284024</c:v>
                </c:pt>
                <c:pt idx="1154">
                  <c:v>60.792776278805</c:v>
                </c:pt>
                <c:pt idx="1155">
                  <c:v>61.775329187909499</c:v>
                </c:pt>
                <c:pt idx="1156">
                  <c:v>60.150695266486402</c:v>
                </c:pt>
                <c:pt idx="1157">
                  <c:v>61.9478914079642</c:v>
                </c:pt>
                <c:pt idx="1158">
                  <c:v>60.910957402948902</c:v>
                </c:pt>
                <c:pt idx="1159">
                  <c:v>60.910957402948902</c:v>
                </c:pt>
                <c:pt idx="1160">
                  <c:v>60.910957402948902</c:v>
                </c:pt>
                <c:pt idx="1161">
                  <c:v>57.256794800399497</c:v>
                </c:pt>
                <c:pt idx="1162">
                  <c:v>58.467555355492401</c:v>
                </c:pt>
                <c:pt idx="1163">
                  <c:v>58.194471980439502</c:v>
                </c:pt>
                <c:pt idx="1164">
                  <c:v>60.242905945887699</c:v>
                </c:pt>
                <c:pt idx="1165">
                  <c:v>62.371846766371299</c:v>
                </c:pt>
                <c:pt idx="1166">
                  <c:v>62.371846766371299</c:v>
                </c:pt>
                <c:pt idx="1167">
                  <c:v>62.371846766371299</c:v>
                </c:pt>
                <c:pt idx="1168">
                  <c:v>62.628384749634698</c:v>
                </c:pt>
                <c:pt idx="1169">
                  <c:v>64.434253822566802</c:v>
                </c:pt>
                <c:pt idx="1170">
                  <c:v>64.472566294001197</c:v>
                </c:pt>
                <c:pt idx="1171">
                  <c:v>65.443404402947607</c:v>
                </c:pt>
                <c:pt idx="1172">
                  <c:v>66.252960128280094</c:v>
                </c:pt>
                <c:pt idx="1173">
                  <c:v>66.252960128280094</c:v>
                </c:pt>
                <c:pt idx="1174">
                  <c:v>66.252960128280094</c:v>
                </c:pt>
                <c:pt idx="1175">
                  <c:v>66.252960128280094</c:v>
                </c:pt>
                <c:pt idx="1176">
                  <c:v>66.471865444974796</c:v>
                </c:pt>
                <c:pt idx="1177">
                  <c:v>65.395927479780198</c:v>
                </c:pt>
                <c:pt idx="1178">
                  <c:v>66.420476987584607</c:v>
                </c:pt>
                <c:pt idx="1179">
                  <c:v>66.123465466826005</c:v>
                </c:pt>
                <c:pt idx="1180">
                  <c:v>66.123465466826005</c:v>
                </c:pt>
                <c:pt idx="1181">
                  <c:v>66.123465466826005</c:v>
                </c:pt>
                <c:pt idx="1182">
                  <c:v>67.1515436137677</c:v>
                </c:pt>
                <c:pt idx="1183">
                  <c:v>66.929554125198095</c:v>
                </c:pt>
                <c:pt idx="1184">
                  <c:v>66.967534744952601</c:v>
                </c:pt>
                <c:pt idx="1185">
                  <c:v>67.816785798442993</c:v>
                </c:pt>
                <c:pt idx="1186">
                  <c:v>68.284806474893699</c:v>
                </c:pt>
                <c:pt idx="1187">
                  <c:v>68.284806474893699</c:v>
                </c:pt>
                <c:pt idx="1188">
                  <c:v>68.284806474893699</c:v>
                </c:pt>
                <c:pt idx="1189">
                  <c:v>67.052180787743197</c:v>
                </c:pt>
                <c:pt idx="1190">
                  <c:v>69.603125075669197</c:v>
                </c:pt>
                <c:pt idx="1191">
                  <c:v>69.626299442926694</c:v>
                </c:pt>
                <c:pt idx="1192">
                  <c:v>69.947254485241601</c:v>
                </c:pt>
                <c:pt idx="1193">
                  <c:v>70.050789384566599</c:v>
                </c:pt>
                <c:pt idx="1194">
                  <c:v>70.050789384566599</c:v>
                </c:pt>
                <c:pt idx="1195">
                  <c:v>70.050789384566599</c:v>
                </c:pt>
                <c:pt idx="1196">
                  <c:v>69.981521377570303</c:v>
                </c:pt>
                <c:pt idx="1197">
                  <c:v>69.126403414536298</c:v>
                </c:pt>
                <c:pt idx="1198">
                  <c:v>69.220960971545495</c:v>
                </c:pt>
                <c:pt idx="1199">
                  <c:v>67.264719407095399</c:v>
                </c:pt>
                <c:pt idx="1200">
                  <c:v>66.799500260365306</c:v>
                </c:pt>
                <c:pt idx="1201">
                  <c:v>66.799500260365306</c:v>
                </c:pt>
                <c:pt idx="1202">
                  <c:v>66.799500260365306</c:v>
                </c:pt>
                <c:pt idx="1203">
                  <c:v>68.399135963953995</c:v>
                </c:pt>
                <c:pt idx="1204">
                  <c:v>69.616070535640503</c:v>
                </c:pt>
                <c:pt idx="1205">
                  <c:v>68.579450823032403</c:v>
                </c:pt>
                <c:pt idx="1206">
                  <c:v>69.595151887220297</c:v>
                </c:pt>
                <c:pt idx="1207">
                  <c:v>69.098717001726698</c:v>
                </c:pt>
                <c:pt idx="1208">
                  <c:v>69.098717001726698</c:v>
                </c:pt>
                <c:pt idx="1209">
                  <c:v>69.098717001726698</c:v>
                </c:pt>
                <c:pt idx="1210">
                  <c:v>68.288986547001798</c:v>
                </c:pt>
                <c:pt idx="1211">
                  <c:v>69.047371821303997</c:v>
                </c:pt>
                <c:pt idx="1212">
                  <c:v>67.871572627860502</c:v>
                </c:pt>
                <c:pt idx="1213">
                  <c:v>67.581090875688403</c:v>
                </c:pt>
                <c:pt idx="1214">
                  <c:v>68.364782737020505</c:v>
                </c:pt>
                <c:pt idx="1215">
                  <c:v>68.364782737020505</c:v>
                </c:pt>
                <c:pt idx="1216">
                  <c:v>68.364782737020505</c:v>
                </c:pt>
                <c:pt idx="1217">
                  <c:v>69.701824313999694</c:v>
                </c:pt>
                <c:pt idx="1218">
                  <c:v>70.903682862608093</c:v>
                </c:pt>
                <c:pt idx="1219">
                  <c:v>71.420726805312995</c:v>
                </c:pt>
                <c:pt idx="1220">
                  <c:v>71.222085199401306</c:v>
                </c:pt>
                <c:pt idx="1221">
                  <c:v>69.089302711443096</c:v>
                </c:pt>
                <c:pt idx="1222">
                  <c:v>69.089302711443096</c:v>
                </c:pt>
                <c:pt idx="1223">
                  <c:v>69.089302711443096</c:v>
                </c:pt>
                <c:pt idx="1224">
                  <c:v>67.278653984472399</c:v>
                </c:pt>
                <c:pt idx="1225">
                  <c:v>67.958684005319398</c:v>
                </c:pt>
                <c:pt idx="1226">
                  <c:v>69.800932225913996</c:v>
                </c:pt>
                <c:pt idx="1227">
                  <c:v>66.267989065417595</c:v>
                </c:pt>
                <c:pt idx="1228">
                  <c:v>64.713194882581902</c:v>
                </c:pt>
                <c:pt idx="1229">
                  <c:v>64.713194882581902</c:v>
                </c:pt>
                <c:pt idx="1230">
                  <c:v>64.713194882581902</c:v>
                </c:pt>
                <c:pt idx="1231">
                  <c:v>66.062104861359899</c:v>
                </c:pt>
                <c:pt idx="1232">
                  <c:v>67.179140349106902</c:v>
                </c:pt>
                <c:pt idx="1233">
                  <c:v>68.929138187880596</c:v>
                </c:pt>
                <c:pt idx="1234">
                  <c:v>69.165381632767506</c:v>
                </c:pt>
                <c:pt idx="1235">
                  <c:v>69.165381632767506</c:v>
                </c:pt>
                <c:pt idx="1236">
                  <c:v>69.165381632767506</c:v>
                </c:pt>
                <c:pt idx="1237">
                  <c:v>69.165381632767506</c:v>
                </c:pt>
                <c:pt idx="1238">
                  <c:v>69.803890540824199</c:v>
                </c:pt>
                <c:pt idx="1239">
                  <c:v>70.496787839786904</c:v>
                </c:pt>
                <c:pt idx="1240">
                  <c:v>70.141892180173897</c:v>
                </c:pt>
                <c:pt idx="1241">
                  <c:v>70.436935484180907</c:v>
                </c:pt>
                <c:pt idx="1242">
                  <c:v>69.062368760778597</c:v>
                </c:pt>
                <c:pt idx="1243">
                  <c:v>69.062368760778597</c:v>
                </c:pt>
                <c:pt idx="1244">
                  <c:v>69.062368760778597</c:v>
                </c:pt>
                <c:pt idx="1245">
                  <c:v>69.615451658350807</c:v>
                </c:pt>
                <c:pt idx="1246">
                  <c:v>70.423356612692103</c:v>
                </c:pt>
                <c:pt idx="1247">
                  <c:v>70.937424375484994</c:v>
                </c:pt>
                <c:pt idx="1248">
                  <c:v>70.920156197505605</c:v>
                </c:pt>
                <c:pt idx="1249">
                  <c:v>70.692360141849093</c:v>
                </c:pt>
                <c:pt idx="1250">
                  <c:v>70.692360141849093</c:v>
                </c:pt>
                <c:pt idx="1251">
                  <c:v>70.692360141849093</c:v>
                </c:pt>
                <c:pt idx="1252">
                  <c:v>71.023320246417001</c:v>
                </c:pt>
                <c:pt idx="1253">
                  <c:v>69.494825757470693</c:v>
                </c:pt>
                <c:pt idx="1254">
                  <c:v>70.517148344574693</c:v>
                </c:pt>
                <c:pt idx="1255">
                  <c:v>70.323650782146899</c:v>
                </c:pt>
                <c:pt idx="1256">
                  <c:v>70.614655280278996</c:v>
                </c:pt>
                <c:pt idx="1257">
                  <c:v>70.614655280278996</c:v>
                </c:pt>
                <c:pt idx="1258">
                  <c:v>70.614655280278996</c:v>
                </c:pt>
                <c:pt idx="1259">
                  <c:v>72.267066499490596</c:v>
                </c:pt>
                <c:pt idx="1260">
                  <c:v>72.381745720694497</c:v>
                </c:pt>
                <c:pt idx="1261">
                  <c:v>71.606924011026706</c:v>
                </c:pt>
                <c:pt idx="1262">
                  <c:v>70.0365113025276</c:v>
                </c:pt>
                <c:pt idx="1263">
                  <c:v>70.672129684635607</c:v>
                </c:pt>
                <c:pt idx="1264">
                  <c:v>70.672129684635607</c:v>
                </c:pt>
                <c:pt idx="1265">
                  <c:v>70.672129684635607</c:v>
                </c:pt>
                <c:pt idx="1266">
                  <c:v>71.340472698940005</c:v>
                </c:pt>
                <c:pt idx="1267">
                  <c:v>70.235742770797103</c:v>
                </c:pt>
                <c:pt idx="1268">
                  <c:v>71.636403901465798</c:v>
                </c:pt>
                <c:pt idx="1269">
                  <c:v>72.064105105626098</c:v>
                </c:pt>
                <c:pt idx="1270">
                  <c:v>72.794967518288104</c:v>
                </c:pt>
                <c:pt idx="1271">
                  <c:v>72.794967518288104</c:v>
                </c:pt>
                <c:pt idx="1272">
                  <c:v>72.794967518288104</c:v>
                </c:pt>
                <c:pt idx="1273">
                  <c:v>72.794967518288104</c:v>
                </c:pt>
                <c:pt idx="1274">
                  <c:v>73.827314222222995</c:v>
                </c:pt>
                <c:pt idx="1275">
                  <c:v>73.661404487773794</c:v>
                </c:pt>
                <c:pt idx="1276">
                  <c:v>74.612860378125703</c:v>
                </c:pt>
                <c:pt idx="1277">
                  <c:v>74.935499489118698</c:v>
                </c:pt>
                <c:pt idx="1278">
                  <c:v>74.935499489118698</c:v>
                </c:pt>
                <c:pt idx="1279">
                  <c:v>74.935499489118698</c:v>
                </c:pt>
                <c:pt idx="1280">
                  <c:v>75.077735307290297</c:v>
                </c:pt>
                <c:pt idx="1281">
                  <c:v>75.021153631842196</c:v>
                </c:pt>
                <c:pt idx="1282">
                  <c:v>75.382457444841705</c:v>
                </c:pt>
                <c:pt idx="1283">
                  <c:v>76.533823530757601</c:v>
                </c:pt>
                <c:pt idx="1284">
                  <c:v>77.373551739624602</c:v>
                </c:pt>
                <c:pt idx="1285">
                  <c:v>77.373551739624602</c:v>
                </c:pt>
                <c:pt idx="1286">
                  <c:v>77.373551739624602</c:v>
                </c:pt>
                <c:pt idx="1287">
                  <c:v>77.548739641424504</c:v>
                </c:pt>
                <c:pt idx="1288">
                  <c:v>77.472358395331696</c:v>
                </c:pt>
                <c:pt idx="1289">
                  <c:v>76.866876825397895</c:v>
                </c:pt>
                <c:pt idx="1290">
                  <c:v>75.668932419746397</c:v>
                </c:pt>
                <c:pt idx="1291">
                  <c:v>76.2198216424637</c:v>
                </c:pt>
                <c:pt idx="1292">
                  <c:v>76.2198216424637</c:v>
                </c:pt>
                <c:pt idx="1293">
                  <c:v>76.2198216424637</c:v>
                </c:pt>
                <c:pt idx="1294">
                  <c:v>76.367732133318498</c:v>
                </c:pt>
                <c:pt idx="1295">
                  <c:v>76.752614501647798</c:v>
                </c:pt>
                <c:pt idx="1296">
                  <c:v>78.111682856974696</c:v>
                </c:pt>
                <c:pt idx="1297">
                  <c:v>78.363785595389004</c:v>
                </c:pt>
                <c:pt idx="1298">
                  <c:v>78.672128837436006</c:v>
                </c:pt>
                <c:pt idx="1299">
                  <c:v>78.672128837436006</c:v>
                </c:pt>
                <c:pt idx="1300">
                  <c:v>78.672128837436006</c:v>
                </c:pt>
                <c:pt idx="1301">
                  <c:v>78.648203194268504</c:v>
                </c:pt>
                <c:pt idx="1302">
                  <c:v>77.521577733489096</c:v>
                </c:pt>
                <c:pt idx="1303">
                  <c:v>78.390464458509996</c:v>
                </c:pt>
                <c:pt idx="1304">
                  <c:v>78.211446326934606</c:v>
                </c:pt>
                <c:pt idx="1305">
                  <c:v>78.559538520601095</c:v>
                </c:pt>
                <c:pt idx="1306">
                  <c:v>78.559538520601095</c:v>
                </c:pt>
                <c:pt idx="1307">
                  <c:v>78.559538520601095</c:v>
                </c:pt>
                <c:pt idx="1308">
                  <c:v>78.500952060241701</c:v>
                </c:pt>
                <c:pt idx="1309">
                  <c:v>79.720394671732507</c:v>
                </c:pt>
                <c:pt idx="1310">
                  <c:v>79.855664701516901</c:v>
                </c:pt>
                <c:pt idx="1311">
                  <c:v>80.837875950976894</c:v>
                </c:pt>
                <c:pt idx="1312">
                  <c:v>80.837875950976894</c:v>
                </c:pt>
                <c:pt idx="1313">
                  <c:v>80.837875950976894</c:v>
                </c:pt>
                <c:pt idx="1314">
                  <c:v>80.837875950976894</c:v>
                </c:pt>
                <c:pt idx="1315">
                  <c:v>80.139630939954102</c:v>
                </c:pt>
                <c:pt idx="1316">
                  <c:v>78.930042238157398</c:v>
                </c:pt>
                <c:pt idx="1317">
                  <c:v>79.767170072892299</c:v>
                </c:pt>
                <c:pt idx="1318">
                  <c:v>79.027542687543601</c:v>
                </c:pt>
                <c:pt idx="1319">
                  <c:v>79.306465408475304</c:v>
                </c:pt>
                <c:pt idx="1320">
                  <c:v>79.306465408475304</c:v>
                </c:pt>
                <c:pt idx="1321">
                  <c:v>79.306465408475304</c:v>
                </c:pt>
                <c:pt idx="1322">
                  <c:v>80.170243380532</c:v>
                </c:pt>
                <c:pt idx="1323">
                  <c:v>79.825692050187598</c:v>
                </c:pt>
                <c:pt idx="1324">
                  <c:v>80.597875823909604</c:v>
                </c:pt>
                <c:pt idx="1325">
                  <c:v>78.491195224247704</c:v>
                </c:pt>
                <c:pt idx="1326">
                  <c:v>80.313192417310603</c:v>
                </c:pt>
                <c:pt idx="1327">
                  <c:v>80.313192417310603</c:v>
                </c:pt>
                <c:pt idx="1328">
                  <c:v>80.313192417310603</c:v>
                </c:pt>
                <c:pt idx="1329">
                  <c:v>79.902835249450504</c:v>
                </c:pt>
                <c:pt idx="1330">
                  <c:v>80.800038440665602</c:v>
                </c:pt>
                <c:pt idx="1331">
                  <c:v>81.117253687780902</c:v>
                </c:pt>
                <c:pt idx="1332">
                  <c:v>81.208547451511393</c:v>
                </c:pt>
                <c:pt idx="1333">
                  <c:v>80.338901539596193</c:v>
                </c:pt>
                <c:pt idx="1334">
                  <c:v>80.338901539596193</c:v>
                </c:pt>
                <c:pt idx="1335">
                  <c:v>80.338901539596193</c:v>
                </c:pt>
                <c:pt idx="1336">
                  <c:v>80.3910564675476</c:v>
                </c:pt>
                <c:pt idx="1337">
                  <c:v>79.587300950437097</c:v>
                </c:pt>
                <c:pt idx="1338">
                  <c:v>79.629302769532103</c:v>
                </c:pt>
                <c:pt idx="1339">
                  <c:v>76.070381130595507</c:v>
                </c:pt>
                <c:pt idx="1340">
                  <c:v>75.569539614202498</c:v>
                </c:pt>
                <c:pt idx="1341">
                  <c:v>75.569539614202498</c:v>
                </c:pt>
                <c:pt idx="1342">
                  <c:v>75.569539614202498</c:v>
                </c:pt>
                <c:pt idx="1343">
                  <c:v>76.825807086781097</c:v>
                </c:pt>
                <c:pt idx="1344">
                  <c:v>75.132863171680199</c:v>
                </c:pt>
                <c:pt idx="1345">
                  <c:v>75.188388347568704</c:v>
                </c:pt>
                <c:pt idx="1346">
                  <c:v>74.260441642616797</c:v>
                </c:pt>
                <c:pt idx="1347">
                  <c:v>76.268062749499094</c:v>
                </c:pt>
                <c:pt idx="1348">
                  <c:v>76.268062749499094</c:v>
                </c:pt>
                <c:pt idx="1349">
                  <c:v>76.268062749499094</c:v>
                </c:pt>
                <c:pt idx="1350">
                  <c:v>76.785977992894203</c:v>
                </c:pt>
                <c:pt idx="1351">
                  <c:v>76.506484327557402</c:v>
                </c:pt>
                <c:pt idx="1352">
                  <c:v>77.732273675492607</c:v>
                </c:pt>
                <c:pt idx="1353">
                  <c:v>78.511991244536205</c:v>
                </c:pt>
                <c:pt idx="1354">
                  <c:v>78.521676155618096</c:v>
                </c:pt>
                <c:pt idx="1355">
                  <c:v>78.521676155618096</c:v>
                </c:pt>
                <c:pt idx="1356">
                  <c:v>78.521676155618096</c:v>
                </c:pt>
                <c:pt idx="1357">
                  <c:v>80.053346197606501</c:v>
                </c:pt>
                <c:pt idx="1358">
                  <c:v>80.990961523931901</c:v>
                </c:pt>
                <c:pt idx="1359">
                  <c:v>81.447533068558499</c:v>
                </c:pt>
                <c:pt idx="1360">
                  <c:v>81.985896094634398</c:v>
                </c:pt>
                <c:pt idx="1361">
                  <c:v>81.649355859289102</c:v>
                </c:pt>
                <c:pt idx="1362">
                  <c:v>81.649355859289102</c:v>
                </c:pt>
                <c:pt idx="1363">
                  <c:v>81.649355859289102</c:v>
                </c:pt>
                <c:pt idx="1364">
                  <c:v>82.520004748751006</c:v>
                </c:pt>
                <c:pt idx="1365">
                  <c:v>82.713007205640594</c:v>
                </c:pt>
                <c:pt idx="1366">
                  <c:v>82.760014420127504</c:v>
                </c:pt>
                <c:pt idx="1367">
                  <c:v>82.476108629782402</c:v>
                </c:pt>
                <c:pt idx="1368">
                  <c:v>83.095229889672197</c:v>
                </c:pt>
                <c:pt idx="1369">
                  <c:v>83.095229889672197</c:v>
                </c:pt>
                <c:pt idx="1370">
                  <c:v>83.095229889672197</c:v>
                </c:pt>
                <c:pt idx="1371">
                  <c:v>83.095229889672197</c:v>
                </c:pt>
                <c:pt idx="1372">
                  <c:v>83.004855018017693</c:v>
                </c:pt>
                <c:pt idx="1373">
                  <c:v>82.895981772874805</c:v>
                </c:pt>
                <c:pt idx="1374">
                  <c:v>82.621741364011299</c:v>
                </c:pt>
                <c:pt idx="1375">
                  <c:v>83.542732815891696</c:v>
                </c:pt>
                <c:pt idx="1376">
                  <c:v>83.542732815891696</c:v>
                </c:pt>
                <c:pt idx="1377">
                  <c:v>83.542732815891696</c:v>
                </c:pt>
                <c:pt idx="1378">
                  <c:v>83.011809560253099</c:v>
                </c:pt>
                <c:pt idx="1379">
                  <c:v>81.820966201753507</c:v>
                </c:pt>
                <c:pt idx="1380">
                  <c:v>82.5004347147717</c:v>
                </c:pt>
                <c:pt idx="1381">
                  <c:v>82.711095269363796</c:v>
                </c:pt>
                <c:pt idx="1382">
                  <c:v>81.6304258891968</c:v>
                </c:pt>
                <c:pt idx="1383">
                  <c:v>81.6304258891968</c:v>
                </c:pt>
                <c:pt idx="1384">
                  <c:v>81.6304258891968</c:v>
                </c:pt>
                <c:pt idx="1385">
                  <c:v>81.503392555802407</c:v>
                </c:pt>
                <c:pt idx="1386">
                  <c:v>82.858557652725196</c:v>
                </c:pt>
                <c:pt idx="1387">
                  <c:v>83.098904083058102</c:v>
                </c:pt>
                <c:pt idx="1388">
                  <c:v>84.017177302673304</c:v>
                </c:pt>
                <c:pt idx="1389">
                  <c:v>83.931606058181004</c:v>
                </c:pt>
                <c:pt idx="1390">
                  <c:v>83.931606058181004</c:v>
                </c:pt>
                <c:pt idx="1391">
                  <c:v>83.931606058181004</c:v>
                </c:pt>
                <c:pt idx="1392">
                  <c:v>82.464991850399798</c:v>
                </c:pt>
                <c:pt idx="1393">
                  <c:v>81.430612977711405</c:v>
                </c:pt>
                <c:pt idx="1394">
                  <c:v>82.849427851347599</c:v>
                </c:pt>
                <c:pt idx="1395">
                  <c:v>79.905103081738204</c:v>
                </c:pt>
                <c:pt idx="1396">
                  <c:v>81.4744262332717</c:v>
                </c:pt>
                <c:pt idx="1397">
                  <c:v>81.4744262332717</c:v>
                </c:pt>
                <c:pt idx="1398">
                  <c:v>81.4744262332717</c:v>
                </c:pt>
                <c:pt idx="1399">
                  <c:v>81.029615291411403</c:v>
                </c:pt>
                <c:pt idx="1400">
                  <c:v>80.537328653572104</c:v>
                </c:pt>
                <c:pt idx="1401">
                  <c:v>78.172426742323907</c:v>
                </c:pt>
                <c:pt idx="1402">
                  <c:v>78.1884985232698</c:v>
                </c:pt>
                <c:pt idx="1403">
                  <c:v>80.170145195297494</c:v>
                </c:pt>
                <c:pt idx="1404">
                  <c:v>80.170145195297494</c:v>
                </c:pt>
                <c:pt idx="1405">
                  <c:v>80.170145195297494</c:v>
                </c:pt>
                <c:pt idx="1406">
                  <c:v>79.894651728755804</c:v>
                </c:pt>
                <c:pt idx="1407">
                  <c:v>77.189052307576205</c:v>
                </c:pt>
                <c:pt idx="1408">
                  <c:v>80.325760102262294</c:v>
                </c:pt>
                <c:pt idx="1409">
                  <c:v>76.630412438851906</c:v>
                </c:pt>
                <c:pt idx="1410">
                  <c:v>74.637503737669803</c:v>
                </c:pt>
                <c:pt idx="1411">
                  <c:v>74.637503737669803</c:v>
                </c:pt>
                <c:pt idx="1412">
                  <c:v>74.637503737669803</c:v>
                </c:pt>
                <c:pt idx="1413">
                  <c:v>71.777639137251001</c:v>
                </c:pt>
                <c:pt idx="1414">
                  <c:v>72.048306776102706</c:v>
                </c:pt>
                <c:pt idx="1415">
                  <c:v>70.679421021365698</c:v>
                </c:pt>
                <c:pt idx="1416">
                  <c:v>70.709442250118002</c:v>
                </c:pt>
                <c:pt idx="1417">
                  <c:v>72.894648417739106</c:v>
                </c:pt>
                <c:pt idx="1418">
                  <c:v>72.894648417739106</c:v>
                </c:pt>
                <c:pt idx="1419">
                  <c:v>72.894648417739106</c:v>
                </c:pt>
                <c:pt idx="1420">
                  <c:v>74.467836550336699</c:v>
                </c:pt>
                <c:pt idx="1421">
                  <c:v>77.864535334087407</c:v>
                </c:pt>
                <c:pt idx="1422">
                  <c:v>76.594138284169105</c:v>
                </c:pt>
                <c:pt idx="1423">
                  <c:v>78.754642178900696</c:v>
                </c:pt>
                <c:pt idx="1424">
                  <c:v>80.010235312165904</c:v>
                </c:pt>
                <c:pt idx="1425">
                  <c:v>80.010235312165904</c:v>
                </c:pt>
                <c:pt idx="1426">
                  <c:v>80.010235312165904</c:v>
                </c:pt>
                <c:pt idx="1427">
                  <c:v>79.743559413440593</c:v>
                </c:pt>
                <c:pt idx="1428">
                  <c:v>81.877147528861997</c:v>
                </c:pt>
                <c:pt idx="1429">
                  <c:v>81.645441562482702</c:v>
                </c:pt>
                <c:pt idx="1430">
                  <c:v>82.7831214305114</c:v>
                </c:pt>
                <c:pt idx="1431">
                  <c:v>84.916009473478795</c:v>
                </c:pt>
                <c:pt idx="1432">
                  <c:v>84.916009473478795</c:v>
                </c:pt>
                <c:pt idx="1433">
                  <c:v>84.916009473478795</c:v>
                </c:pt>
                <c:pt idx="1434">
                  <c:v>84.895350789488205</c:v>
                </c:pt>
                <c:pt idx="1435">
                  <c:v>84.373780372864005</c:v>
                </c:pt>
                <c:pt idx="1436">
                  <c:v>85.489616831553505</c:v>
                </c:pt>
                <c:pt idx="1437">
                  <c:v>86.245990113806002</c:v>
                </c:pt>
                <c:pt idx="1438">
                  <c:v>86.3460695707832</c:v>
                </c:pt>
                <c:pt idx="1439">
                  <c:v>86.3460695707832</c:v>
                </c:pt>
                <c:pt idx="1440">
                  <c:v>86.3460695707832</c:v>
                </c:pt>
                <c:pt idx="1441">
                  <c:v>86.938466788032301</c:v>
                </c:pt>
                <c:pt idx="1442">
                  <c:v>87.068502554674197</c:v>
                </c:pt>
                <c:pt idx="1443">
                  <c:v>86.992124611019506</c:v>
                </c:pt>
                <c:pt idx="1444">
                  <c:v>87.106757635162197</c:v>
                </c:pt>
                <c:pt idx="1445">
                  <c:v>87.173889023881898</c:v>
                </c:pt>
                <c:pt idx="1446">
                  <c:v>87.173889023881898</c:v>
                </c:pt>
                <c:pt idx="1447">
                  <c:v>87.173889023881898</c:v>
                </c:pt>
                <c:pt idx="1448">
                  <c:v>87.320902405716197</c:v>
                </c:pt>
                <c:pt idx="1449">
                  <c:v>88.317516691791198</c:v>
                </c:pt>
                <c:pt idx="1450">
                  <c:v>88.047533461552106</c:v>
                </c:pt>
                <c:pt idx="1451">
                  <c:v>88.424502630308794</c:v>
                </c:pt>
                <c:pt idx="1452">
                  <c:v>89.435497190502105</c:v>
                </c:pt>
                <c:pt idx="1453">
                  <c:v>89.435497190502105</c:v>
                </c:pt>
                <c:pt idx="1454">
                  <c:v>89.435497190502105</c:v>
                </c:pt>
                <c:pt idx="1455">
                  <c:v>89.980536850409194</c:v>
                </c:pt>
                <c:pt idx="1456">
                  <c:v>89.783326575155101</c:v>
                </c:pt>
                <c:pt idx="1457">
                  <c:v>90.359901874634403</c:v>
                </c:pt>
                <c:pt idx="1458">
                  <c:v>90.359901874634403</c:v>
                </c:pt>
                <c:pt idx="1459">
                  <c:v>89.893531145961205</c:v>
                </c:pt>
                <c:pt idx="1460">
                  <c:v>89.893531145961205</c:v>
                </c:pt>
                <c:pt idx="1461">
                  <c:v>89.893531145961205</c:v>
                </c:pt>
                <c:pt idx="1462">
                  <c:v>88.607653154758196</c:v>
                </c:pt>
                <c:pt idx="1463">
                  <c:v>89.818576915779701</c:v>
                </c:pt>
                <c:pt idx="1464">
                  <c:v>90.581969950858394</c:v>
                </c:pt>
                <c:pt idx="1465">
                  <c:v>90.364109886013793</c:v>
                </c:pt>
                <c:pt idx="1466">
                  <c:v>90.681551629657605</c:v>
                </c:pt>
                <c:pt idx="1467">
                  <c:v>90.681551629657605</c:v>
                </c:pt>
                <c:pt idx="1468">
                  <c:v>90.681551629657605</c:v>
                </c:pt>
                <c:pt idx="1469">
                  <c:v>89.328755702706403</c:v>
                </c:pt>
                <c:pt idx="1470">
                  <c:v>89.285071537085003</c:v>
                </c:pt>
                <c:pt idx="1471">
                  <c:v>86.211932196968803</c:v>
                </c:pt>
                <c:pt idx="1472">
                  <c:v>87.103933784059905</c:v>
                </c:pt>
                <c:pt idx="1473">
                  <c:v>84.088860654407398</c:v>
                </c:pt>
                <c:pt idx="1474">
                  <c:v>84.088860654407398</c:v>
                </c:pt>
                <c:pt idx="1475">
                  <c:v>84.088860654407398</c:v>
                </c:pt>
                <c:pt idx="1476">
                  <c:v>82.930918099741902</c:v>
                </c:pt>
                <c:pt idx="1477">
                  <c:v>81.383265439709504</c:v>
                </c:pt>
                <c:pt idx="1478">
                  <c:v>85.068556692863694</c:v>
                </c:pt>
                <c:pt idx="1479">
                  <c:v>89.524733374472405</c:v>
                </c:pt>
                <c:pt idx="1480">
                  <c:v>90.3886085013783</c:v>
                </c:pt>
                <c:pt idx="1481">
                  <c:v>90.3886085013783</c:v>
                </c:pt>
                <c:pt idx="1482">
                  <c:v>90.3886085013783</c:v>
                </c:pt>
                <c:pt idx="1483">
                  <c:v>91.141293791999601</c:v>
                </c:pt>
                <c:pt idx="1484">
                  <c:v>91.483944841713097</c:v>
                </c:pt>
                <c:pt idx="1485">
                  <c:v>91.464139188158995</c:v>
                </c:pt>
                <c:pt idx="1486">
                  <c:v>91.464139188158995</c:v>
                </c:pt>
                <c:pt idx="1487">
                  <c:v>92.094933938647799</c:v>
                </c:pt>
                <c:pt idx="1488">
                  <c:v>92.094933938647799</c:v>
                </c:pt>
                <c:pt idx="1489">
                  <c:v>92.094933938647799</c:v>
                </c:pt>
                <c:pt idx="1490">
                  <c:v>92.292384264558805</c:v>
                </c:pt>
                <c:pt idx="1491">
                  <c:v>91.378632250217905</c:v>
                </c:pt>
                <c:pt idx="1492">
                  <c:v>89.414040683834401</c:v>
                </c:pt>
                <c:pt idx="1493">
                  <c:v>89.414040683834401</c:v>
                </c:pt>
                <c:pt idx="1494">
                  <c:v>89.375508694989094</c:v>
                </c:pt>
                <c:pt idx="1495">
                  <c:v>89.375508694989094</c:v>
                </c:pt>
                <c:pt idx="1496">
                  <c:v>89.375508694989094</c:v>
                </c:pt>
                <c:pt idx="1497">
                  <c:v>85.940005422122297</c:v>
                </c:pt>
                <c:pt idx="1498">
                  <c:v>84.2939384994162</c:v>
                </c:pt>
                <c:pt idx="1499">
                  <c:v>86.485081410098601</c:v>
                </c:pt>
                <c:pt idx="1500">
                  <c:v>89.810638483445999</c:v>
                </c:pt>
                <c:pt idx="1501">
                  <c:v>88.223215535169302</c:v>
                </c:pt>
                <c:pt idx="1502">
                  <c:v>88.223215535169302</c:v>
                </c:pt>
                <c:pt idx="1503">
                  <c:v>88.223215535169302</c:v>
                </c:pt>
                <c:pt idx="1504">
                  <c:v>86.706690718176304</c:v>
                </c:pt>
                <c:pt idx="1505">
                  <c:v>86.246107861369296</c:v>
                </c:pt>
                <c:pt idx="1506">
                  <c:v>85.1740165858956</c:v>
                </c:pt>
                <c:pt idx="1507">
                  <c:v>83.474424126625806</c:v>
                </c:pt>
                <c:pt idx="1508">
                  <c:v>85.925727048649406</c:v>
                </c:pt>
                <c:pt idx="1509">
                  <c:v>85.925727048649406</c:v>
                </c:pt>
                <c:pt idx="1510">
                  <c:v>85.925727048649406</c:v>
                </c:pt>
                <c:pt idx="1511">
                  <c:v>85.925727048649406</c:v>
                </c:pt>
                <c:pt idx="1512">
                  <c:v>86.218664721878895</c:v>
                </c:pt>
                <c:pt idx="1513">
                  <c:v>87.116460429841396</c:v>
                </c:pt>
                <c:pt idx="1514">
                  <c:v>89.960090763424304</c:v>
                </c:pt>
                <c:pt idx="1515">
                  <c:v>88.922495652195096</c:v>
                </c:pt>
                <c:pt idx="1516">
                  <c:v>88.922495652195096</c:v>
                </c:pt>
                <c:pt idx="1517">
                  <c:v>88.922495652195096</c:v>
                </c:pt>
                <c:pt idx="1518">
                  <c:v>89.406422378986704</c:v>
                </c:pt>
                <c:pt idx="1519">
                  <c:v>86.879249348821801</c:v>
                </c:pt>
                <c:pt idx="1520">
                  <c:v>84.388576736050297</c:v>
                </c:pt>
                <c:pt idx="1521">
                  <c:v>86.148267324717096</c:v>
                </c:pt>
                <c:pt idx="1522">
                  <c:v>83.746261463392102</c:v>
                </c:pt>
                <c:pt idx="1523">
                  <c:v>83.746261463392102</c:v>
                </c:pt>
                <c:pt idx="1524">
                  <c:v>83.746261463392102</c:v>
                </c:pt>
                <c:pt idx="1525">
                  <c:v>86.132791713766494</c:v>
                </c:pt>
                <c:pt idx="1526">
                  <c:v>88.825272697862502</c:v>
                </c:pt>
                <c:pt idx="1527">
                  <c:v>88.098150106029195</c:v>
                </c:pt>
                <c:pt idx="1528">
                  <c:v>90.069466706004803</c:v>
                </c:pt>
                <c:pt idx="1529">
                  <c:v>89.472664712432703</c:v>
                </c:pt>
                <c:pt idx="1530">
                  <c:v>89.472664712432703</c:v>
                </c:pt>
                <c:pt idx="1531">
                  <c:v>89.472664712432703</c:v>
                </c:pt>
                <c:pt idx="1532">
                  <c:v>88.678217930695993</c:v>
                </c:pt>
                <c:pt idx="1533">
                  <c:v>90.699538425928097</c:v>
                </c:pt>
                <c:pt idx="1534">
                  <c:v>90.760527313719905</c:v>
                </c:pt>
                <c:pt idx="1535">
                  <c:v>92.644585422552893</c:v>
                </c:pt>
                <c:pt idx="1536">
                  <c:v>93.444783772846307</c:v>
                </c:pt>
                <c:pt idx="1537">
                  <c:v>93.444783772846307</c:v>
                </c:pt>
                <c:pt idx="1538">
                  <c:v>93.444783772846307</c:v>
                </c:pt>
                <c:pt idx="1539">
                  <c:v>93.444783772846307</c:v>
                </c:pt>
                <c:pt idx="1540">
                  <c:v>93.783933995157199</c:v>
                </c:pt>
                <c:pt idx="1541">
                  <c:v>93.726086776611098</c:v>
                </c:pt>
                <c:pt idx="1542">
                  <c:v>93.552722109179399</c:v>
                </c:pt>
                <c:pt idx="1543">
                  <c:v>94.761450764891293</c:v>
                </c:pt>
                <c:pt idx="1544">
                  <c:v>94.761450764891293</c:v>
                </c:pt>
                <c:pt idx="1545">
                  <c:v>94.761450764891293</c:v>
                </c:pt>
                <c:pt idx="1546">
                  <c:v>94.704037187727195</c:v>
                </c:pt>
                <c:pt idx="1547">
                  <c:v>95.247158730860406</c:v>
                </c:pt>
                <c:pt idx="1548">
                  <c:v>95.129994764397097</c:v>
                </c:pt>
                <c:pt idx="1549">
                  <c:v>94.874975856930504</c:v>
                </c:pt>
                <c:pt idx="1550">
                  <c:v>94.300975447097102</c:v>
                </c:pt>
                <c:pt idx="1551">
                  <c:v>94.300975447097102</c:v>
                </c:pt>
                <c:pt idx="1552">
                  <c:v>94.300975447097102</c:v>
                </c:pt>
                <c:pt idx="1553">
                  <c:v>95.501565908384094</c:v>
                </c:pt>
                <c:pt idx="1554">
                  <c:v>94.617434770850394</c:v>
                </c:pt>
                <c:pt idx="1555">
                  <c:v>93.804392817186198</c:v>
                </c:pt>
                <c:pt idx="1556">
                  <c:v>94.044313732169599</c:v>
                </c:pt>
                <c:pt idx="1557">
                  <c:v>91.324906447412701</c:v>
                </c:pt>
                <c:pt idx="1558">
                  <c:v>91.324906447412701</c:v>
                </c:pt>
                <c:pt idx="1559">
                  <c:v>91.324906447412701</c:v>
                </c:pt>
                <c:pt idx="1560">
                  <c:v>92.097062002478793</c:v>
                </c:pt>
                <c:pt idx="1561">
                  <c:v>88.857903933104595</c:v>
                </c:pt>
                <c:pt idx="1562">
                  <c:v>88.5254080918575</c:v>
                </c:pt>
                <c:pt idx="1563">
                  <c:v>90.942944728357503</c:v>
                </c:pt>
                <c:pt idx="1564">
                  <c:v>89.791278755605205</c:v>
                </c:pt>
                <c:pt idx="1565">
                  <c:v>89.791278755605205</c:v>
                </c:pt>
                <c:pt idx="1566">
                  <c:v>89.791278755605205</c:v>
                </c:pt>
                <c:pt idx="1567">
                  <c:v>92.354143590644199</c:v>
                </c:pt>
                <c:pt idx="1568">
                  <c:v>91.707694155516805</c:v>
                </c:pt>
                <c:pt idx="1569">
                  <c:v>94.034314330724499</c:v>
                </c:pt>
                <c:pt idx="1570">
                  <c:v>93.108549081776601</c:v>
                </c:pt>
                <c:pt idx="1571">
                  <c:v>94.841949685088593</c:v>
                </c:pt>
                <c:pt idx="1572">
                  <c:v>94.841949685088593</c:v>
                </c:pt>
                <c:pt idx="1573">
                  <c:v>94.841949685088593</c:v>
                </c:pt>
                <c:pt idx="1574">
                  <c:v>94.516098542857094</c:v>
                </c:pt>
                <c:pt idx="1575">
                  <c:v>93.345214063450101</c:v>
                </c:pt>
                <c:pt idx="1576">
                  <c:v>90.550090982621697</c:v>
                </c:pt>
                <c:pt idx="1577">
                  <c:v>90.105233235146997</c:v>
                </c:pt>
                <c:pt idx="1578">
                  <c:v>90.590071485954397</c:v>
                </c:pt>
                <c:pt idx="1579">
                  <c:v>90.590071485954397</c:v>
                </c:pt>
                <c:pt idx="1580">
                  <c:v>90.590071485954397</c:v>
                </c:pt>
                <c:pt idx="1581">
                  <c:v>92.929890452566397</c:v>
                </c:pt>
                <c:pt idx="1582">
                  <c:v>91.259685035324196</c:v>
                </c:pt>
                <c:pt idx="1583">
                  <c:v>90.5285331979956</c:v>
                </c:pt>
                <c:pt idx="1584">
                  <c:v>91.202918071759001</c:v>
                </c:pt>
                <c:pt idx="1585">
                  <c:v>91.202918071759001</c:v>
                </c:pt>
                <c:pt idx="1586">
                  <c:v>91.202918071759001</c:v>
                </c:pt>
                <c:pt idx="1587">
                  <c:v>91.202918071759001</c:v>
                </c:pt>
                <c:pt idx="1588">
                  <c:v>92.4614849061782</c:v>
                </c:pt>
                <c:pt idx="1589">
                  <c:v>92.070079176478103</c:v>
                </c:pt>
                <c:pt idx="1590">
                  <c:v>92.655965822184697</c:v>
                </c:pt>
                <c:pt idx="1591">
                  <c:v>93.513119241543706</c:v>
                </c:pt>
                <c:pt idx="1592">
                  <c:v>94.514575891601993</c:v>
                </c:pt>
                <c:pt idx="1593">
                  <c:v>94.514575891601993</c:v>
                </c:pt>
                <c:pt idx="1594">
                  <c:v>94.514575891601993</c:v>
                </c:pt>
                <c:pt idx="1595">
                  <c:v>93.645743902609794</c:v>
                </c:pt>
                <c:pt idx="1596">
                  <c:v>93.960067979114598</c:v>
                </c:pt>
                <c:pt idx="1597">
                  <c:v>94.954093002246594</c:v>
                </c:pt>
                <c:pt idx="1598">
                  <c:v>94.808335914881198</c:v>
                </c:pt>
                <c:pt idx="1599">
                  <c:v>92.615563848075197</c:v>
                </c:pt>
                <c:pt idx="1600">
                  <c:v>92.615563848075197</c:v>
                </c:pt>
                <c:pt idx="1601">
                  <c:v>92.615563848075197</c:v>
                </c:pt>
                <c:pt idx="1602">
                  <c:v>94.389780204205806</c:v>
                </c:pt>
                <c:pt idx="1603">
                  <c:v>94.106731260830799</c:v>
                </c:pt>
                <c:pt idx="1604">
                  <c:v>95.096601798616305</c:v>
                </c:pt>
                <c:pt idx="1605">
                  <c:v>95.572863845534599</c:v>
                </c:pt>
                <c:pt idx="1606">
                  <c:v>96.011130373806196</c:v>
                </c:pt>
                <c:pt idx="1607">
                  <c:v>96.011130373806196</c:v>
                </c:pt>
                <c:pt idx="1608">
                  <c:v>96.011130373806196</c:v>
                </c:pt>
                <c:pt idx="1609">
                  <c:v>95.204503360690893</c:v>
                </c:pt>
                <c:pt idx="1610">
                  <c:v>95.759712018901695</c:v>
                </c:pt>
                <c:pt idx="1611">
                  <c:v>95.045517931487197</c:v>
                </c:pt>
                <c:pt idx="1612">
                  <c:v>93.090305882157196</c:v>
                </c:pt>
                <c:pt idx="1613">
                  <c:v>95.198307701622099</c:v>
                </c:pt>
                <c:pt idx="1614">
                  <c:v>95.198307701622099</c:v>
                </c:pt>
                <c:pt idx="1615">
                  <c:v>95.198307701622099</c:v>
                </c:pt>
                <c:pt idx="1616">
                  <c:v>95.771595226757597</c:v>
                </c:pt>
                <c:pt idx="1617">
                  <c:v>93.477019133793206</c:v>
                </c:pt>
                <c:pt idx="1618">
                  <c:v>92.6884709935579</c:v>
                </c:pt>
                <c:pt idx="1619">
                  <c:v>93.462286111660603</c:v>
                </c:pt>
                <c:pt idx="1620">
                  <c:v>96.066701563986101</c:v>
                </c:pt>
                <c:pt idx="1621">
                  <c:v>96.066701563986101</c:v>
                </c:pt>
                <c:pt idx="1622">
                  <c:v>96.066701563986101</c:v>
                </c:pt>
                <c:pt idx="1623">
                  <c:v>95.109509570998497</c:v>
                </c:pt>
                <c:pt idx="1624">
                  <c:v>94.545320754933201</c:v>
                </c:pt>
                <c:pt idx="1625">
                  <c:v>94.529556817978602</c:v>
                </c:pt>
                <c:pt idx="1626">
                  <c:v>96.645781461296707</c:v>
                </c:pt>
                <c:pt idx="1627">
                  <c:v>96.819367033532004</c:v>
                </c:pt>
                <c:pt idx="1628">
                  <c:v>96.819367033532004</c:v>
                </c:pt>
                <c:pt idx="1629">
                  <c:v>96.819367033532004</c:v>
                </c:pt>
                <c:pt idx="1630">
                  <c:v>97.429692202280407</c:v>
                </c:pt>
                <c:pt idx="1631">
                  <c:v>97.342221496776105</c:v>
                </c:pt>
                <c:pt idx="1632">
                  <c:v>97.179906291476698</c:v>
                </c:pt>
                <c:pt idx="1633">
                  <c:v>97.667713450068604</c:v>
                </c:pt>
                <c:pt idx="1634">
                  <c:v>97.229087582439604</c:v>
                </c:pt>
                <c:pt idx="1635">
                  <c:v>97.229087582439604</c:v>
                </c:pt>
                <c:pt idx="1636">
                  <c:v>97.229087582439604</c:v>
                </c:pt>
                <c:pt idx="1637">
                  <c:v>97.229087582439604</c:v>
                </c:pt>
                <c:pt idx="1638">
                  <c:v>95.207552654934403</c:v>
                </c:pt>
                <c:pt idx="1639">
                  <c:v>97.024444041889197</c:v>
                </c:pt>
                <c:pt idx="1640">
                  <c:v>96.808737909819996</c:v>
                </c:pt>
                <c:pt idx="1641">
                  <c:v>95.572559889396004</c:v>
                </c:pt>
                <c:pt idx="1642">
                  <c:v>95.572559889396004</c:v>
                </c:pt>
                <c:pt idx="1643">
                  <c:v>95.572559889396004</c:v>
                </c:pt>
                <c:pt idx="1644">
                  <c:v>95.993954241397702</c:v>
                </c:pt>
                <c:pt idx="1645">
                  <c:v>95.807148964170295</c:v>
                </c:pt>
                <c:pt idx="1646">
                  <c:v>96.258925235357694</c:v>
                </c:pt>
                <c:pt idx="1647">
                  <c:v>94.574514158130896</c:v>
                </c:pt>
                <c:pt idx="1648">
                  <c:v>94.303872077994995</c:v>
                </c:pt>
                <c:pt idx="1649">
                  <c:v>94.303872077994995</c:v>
                </c:pt>
                <c:pt idx="1650">
                  <c:v>94.303872077994995</c:v>
                </c:pt>
                <c:pt idx="1651">
                  <c:v>93.081668214150895</c:v>
                </c:pt>
                <c:pt idx="1652">
                  <c:v>93.167550739691194</c:v>
                </c:pt>
                <c:pt idx="1653">
                  <c:v>95.5007005667144</c:v>
                </c:pt>
                <c:pt idx="1654">
                  <c:v>95.901863357067398</c:v>
                </c:pt>
                <c:pt idx="1655">
                  <c:v>94.546563606810196</c:v>
                </c:pt>
                <c:pt idx="1656">
                  <c:v>94.546563606810196</c:v>
                </c:pt>
                <c:pt idx="1657">
                  <c:v>94.546563606810196</c:v>
                </c:pt>
                <c:pt idx="1658">
                  <c:v>93.651217558891801</c:v>
                </c:pt>
                <c:pt idx="1659">
                  <c:v>94.7519948268326</c:v>
                </c:pt>
                <c:pt idx="1660">
                  <c:v>95.139523816607706</c:v>
                </c:pt>
                <c:pt idx="1661">
                  <c:v>97.091516441318404</c:v>
                </c:pt>
                <c:pt idx="1662">
                  <c:v>96.051962241496199</c:v>
                </c:pt>
                <c:pt idx="1663">
                  <c:v>96.051962241496199</c:v>
                </c:pt>
                <c:pt idx="1664">
                  <c:v>96.051962241496199</c:v>
                </c:pt>
                <c:pt idx="1665">
                  <c:v>97.242525336902204</c:v>
                </c:pt>
                <c:pt idx="1666">
                  <c:v>97.383756510675099</c:v>
                </c:pt>
                <c:pt idx="1667">
                  <c:v>95.944777440863604</c:v>
                </c:pt>
                <c:pt idx="1668">
                  <c:v>95.372899648008399</c:v>
                </c:pt>
                <c:pt idx="1669">
                  <c:v>95.331069341840205</c:v>
                </c:pt>
                <c:pt idx="1670">
                  <c:v>95.331069341840205</c:v>
                </c:pt>
                <c:pt idx="1671">
                  <c:v>95.331069341840205</c:v>
                </c:pt>
                <c:pt idx="1672">
                  <c:v>91.293479040435003</c:v>
                </c:pt>
                <c:pt idx="1673">
                  <c:v>91.814534118642996</c:v>
                </c:pt>
                <c:pt idx="1674">
                  <c:v>93.186740851433797</c:v>
                </c:pt>
                <c:pt idx="1675">
                  <c:v>93.108558743124206</c:v>
                </c:pt>
                <c:pt idx="1676">
                  <c:v>93.108558743124206</c:v>
                </c:pt>
                <c:pt idx="1677">
                  <c:v>93.108558743124206</c:v>
                </c:pt>
                <c:pt idx="1678">
                  <c:v>93.108558743124206</c:v>
                </c:pt>
                <c:pt idx="1679">
                  <c:v>92.363092763324602</c:v>
                </c:pt>
                <c:pt idx="1680">
                  <c:v>93.528239571437695</c:v>
                </c:pt>
                <c:pt idx="1681">
                  <c:v>90.378407533732599</c:v>
                </c:pt>
                <c:pt idx="1682">
                  <c:v>90.806700801218298</c:v>
                </c:pt>
                <c:pt idx="1683">
                  <c:v>93.148209783986204</c:v>
                </c:pt>
                <c:pt idx="1684">
                  <c:v>93.148209783986204</c:v>
                </c:pt>
                <c:pt idx="1685">
                  <c:v>93.148209783986204</c:v>
                </c:pt>
                <c:pt idx="1686">
                  <c:v>95.290997372974999</c:v>
                </c:pt>
                <c:pt idx="1687">
                  <c:v>96.122492542588006</c:v>
                </c:pt>
                <c:pt idx="1688">
                  <c:v>95.927319744463901</c:v>
                </c:pt>
                <c:pt idx="1689">
                  <c:v>97.492648009637804</c:v>
                </c:pt>
                <c:pt idx="1690">
                  <c:v>97.710773582256095</c:v>
                </c:pt>
                <c:pt idx="1691">
                  <c:v>97.710773582256095</c:v>
                </c:pt>
                <c:pt idx="1692">
                  <c:v>97.710773582256095</c:v>
                </c:pt>
                <c:pt idx="1693">
                  <c:v>97.843011545756994</c:v>
                </c:pt>
                <c:pt idx="1694">
                  <c:v>97.0114355841622</c:v>
                </c:pt>
                <c:pt idx="1695">
                  <c:v>96.564673610274198</c:v>
                </c:pt>
                <c:pt idx="1696">
                  <c:v>95.469048104999004</c:v>
                </c:pt>
                <c:pt idx="1697">
                  <c:v>93.391329371212905</c:v>
                </c:pt>
                <c:pt idx="1698">
                  <c:v>93.391329371212905</c:v>
                </c:pt>
                <c:pt idx="1699">
                  <c:v>93.391329371212905</c:v>
                </c:pt>
                <c:pt idx="1700">
                  <c:v>92.280650472806101</c:v>
                </c:pt>
                <c:pt idx="1701">
                  <c:v>94.647227383250396</c:v>
                </c:pt>
                <c:pt idx="1702">
                  <c:v>96.086374567673204</c:v>
                </c:pt>
                <c:pt idx="1703">
                  <c:v>96.107674865524601</c:v>
                </c:pt>
                <c:pt idx="1704">
                  <c:v>95.668914512264294</c:v>
                </c:pt>
                <c:pt idx="1705">
                  <c:v>95.668914512264294</c:v>
                </c:pt>
                <c:pt idx="1706">
                  <c:v>95.668914512264294</c:v>
                </c:pt>
                <c:pt idx="1707">
                  <c:v>95.131747972039093</c:v>
                </c:pt>
                <c:pt idx="1708">
                  <c:v>94.699993812500693</c:v>
                </c:pt>
                <c:pt idx="1709">
                  <c:v>95.378193589640304</c:v>
                </c:pt>
                <c:pt idx="1710">
                  <c:v>93.921595194715096</c:v>
                </c:pt>
                <c:pt idx="1711">
                  <c:v>93.372099403022702</c:v>
                </c:pt>
                <c:pt idx="1712">
                  <c:v>93.372099403022702</c:v>
                </c:pt>
                <c:pt idx="1713">
                  <c:v>93.372099403022702</c:v>
                </c:pt>
                <c:pt idx="1714">
                  <c:v>95.848255507791094</c:v>
                </c:pt>
                <c:pt idx="1715">
                  <c:v>94.016607360206706</c:v>
                </c:pt>
                <c:pt idx="1716">
                  <c:v>94.244571342309797</c:v>
                </c:pt>
                <c:pt idx="1717">
                  <c:v>94.026542845899399</c:v>
                </c:pt>
                <c:pt idx="1718">
                  <c:v>94.784678464069302</c:v>
                </c:pt>
                <c:pt idx="1719">
                  <c:v>94.784678464069302</c:v>
                </c:pt>
                <c:pt idx="1720">
                  <c:v>94.784678464069302</c:v>
                </c:pt>
                <c:pt idx="1721">
                  <c:v>95.834080935028595</c:v>
                </c:pt>
                <c:pt idx="1722">
                  <c:v>95.358240608373904</c:v>
                </c:pt>
                <c:pt idx="1723">
                  <c:v>93.762227737559996</c:v>
                </c:pt>
                <c:pt idx="1724">
                  <c:v>89.684284436348094</c:v>
                </c:pt>
                <c:pt idx="1725">
                  <c:v>83.687865608127098</c:v>
                </c:pt>
                <c:pt idx="1726">
                  <c:v>83.687865608127098</c:v>
                </c:pt>
                <c:pt idx="1727">
                  <c:v>83.687865608127098</c:v>
                </c:pt>
                <c:pt idx="1728">
                  <c:v>76.474065428326199</c:v>
                </c:pt>
                <c:pt idx="1729">
                  <c:v>74.096835884297505</c:v>
                </c:pt>
                <c:pt idx="1730">
                  <c:v>80.886116709912798</c:v>
                </c:pt>
                <c:pt idx="1731">
                  <c:v>85.285582113731706</c:v>
                </c:pt>
                <c:pt idx="1732">
                  <c:v>85.420608422969394</c:v>
                </c:pt>
                <c:pt idx="1733">
                  <c:v>85.420608422969394</c:v>
                </c:pt>
                <c:pt idx="1734">
                  <c:v>85.420608422969394</c:v>
                </c:pt>
                <c:pt idx="1735">
                  <c:v>83.893049781846699</c:v>
                </c:pt>
                <c:pt idx="1736">
                  <c:v>78.485185661969794</c:v>
                </c:pt>
                <c:pt idx="1737">
                  <c:v>81.768691742912395</c:v>
                </c:pt>
                <c:pt idx="1738">
                  <c:v>81.990262042621893</c:v>
                </c:pt>
                <c:pt idx="1739">
                  <c:v>79.2248518189636</c:v>
                </c:pt>
                <c:pt idx="1740">
                  <c:v>79.2248518189636</c:v>
                </c:pt>
                <c:pt idx="1741">
                  <c:v>79.2248518189636</c:v>
                </c:pt>
                <c:pt idx="1742">
                  <c:v>79.2248518189636</c:v>
                </c:pt>
                <c:pt idx="1743">
                  <c:v>83.721533952213804</c:v>
                </c:pt>
                <c:pt idx="1744">
                  <c:v>81.193063982075898</c:v>
                </c:pt>
                <c:pt idx="1745">
                  <c:v>82.160691034019706</c:v>
                </c:pt>
                <c:pt idx="1746">
                  <c:v>83.030479068760698</c:v>
                </c:pt>
                <c:pt idx="1747">
                  <c:v>83.030479068760698</c:v>
                </c:pt>
                <c:pt idx="1748">
                  <c:v>83.030479068760698</c:v>
                </c:pt>
                <c:pt idx="1749">
                  <c:v>82.295975439386098</c:v>
                </c:pt>
                <c:pt idx="1750">
                  <c:v>84.626910410221996</c:v>
                </c:pt>
                <c:pt idx="1751">
                  <c:v>86.234059817529698</c:v>
                </c:pt>
                <c:pt idx="1752">
                  <c:v>85.788722429582904</c:v>
                </c:pt>
                <c:pt idx="1753">
                  <c:v>82.800275830711101</c:v>
                </c:pt>
                <c:pt idx="1754">
                  <c:v>82.800275830711101</c:v>
                </c:pt>
                <c:pt idx="1755">
                  <c:v>82.800275830711101</c:v>
                </c:pt>
                <c:pt idx="1756">
                  <c:v>83.6289021934884</c:v>
                </c:pt>
                <c:pt idx="1757">
                  <c:v>81.382275872776503</c:v>
                </c:pt>
                <c:pt idx="1758">
                  <c:v>81.021847069645702</c:v>
                </c:pt>
                <c:pt idx="1759">
                  <c:v>80.416696021274106</c:v>
                </c:pt>
                <c:pt idx="1760">
                  <c:v>80.334478548226897</c:v>
                </c:pt>
                <c:pt idx="1761">
                  <c:v>80.334478548226897</c:v>
                </c:pt>
                <c:pt idx="1762">
                  <c:v>80.334478548226897</c:v>
                </c:pt>
                <c:pt idx="1763">
                  <c:v>75.783348732984393</c:v>
                </c:pt>
                <c:pt idx="1764">
                  <c:v>76.008631855524101</c:v>
                </c:pt>
                <c:pt idx="1765">
                  <c:v>79.357980759014794</c:v>
                </c:pt>
                <c:pt idx="1766">
                  <c:v>79.7231739827985</c:v>
                </c:pt>
                <c:pt idx="1767">
                  <c:v>82.298242184686899</c:v>
                </c:pt>
                <c:pt idx="1768">
                  <c:v>82.298242184686899</c:v>
                </c:pt>
                <c:pt idx="1769">
                  <c:v>82.298242184686899</c:v>
                </c:pt>
                <c:pt idx="1770">
                  <c:v>85.623961811496002</c:v>
                </c:pt>
                <c:pt idx="1771">
                  <c:v>84.960579491534403</c:v>
                </c:pt>
                <c:pt idx="1772">
                  <c:v>86.510551039370895</c:v>
                </c:pt>
                <c:pt idx="1773">
                  <c:v>88.149329515620707</c:v>
                </c:pt>
                <c:pt idx="1774">
                  <c:v>88.290911217228896</c:v>
                </c:pt>
                <c:pt idx="1775">
                  <c:v>88.290911217228896</c:v>
                </c:pt>
                <c:pt idx="1776">
                  <c:v>88.290911217228896</c:v>
                </c:pt>
                <c:pt idx="1777">
                  <c:v>88.529062824373099</c:v>
                </c:pt>
                <c:pt idx="1778">
                  <c:v>87.268146541232596</c:v>
                </c:pt>
                <c:pt idx="1779">
                  <c:v>86.399250892526396</c:v>
                </c:pt>
                <c:pt idx="1780">
                  <c:v>89.161976155615903</c:v>
                </c:pt>
                <c:pt idx="1781">
                  <c:v>90.020825073534795</c:v>
                </c:pt>
                <c:pt idx="1782">
                  <c:v>90.020825073534795</c:v>
                </c:pt>
                <c:pt idx="1783">
                  <c:v>90.020825073534795</c:v>
                </c:pt>
                <c:pt idx="1784">
                  <c:v>90.075476250301904</c:v>
                </c:pt>
                <c:pt idx="1785">
                  <c:v>89.812128995211907</c:v>
                </c:pt>
                <c:pt idx="1786">
                  <c:v>88.737528885889802</c:v>
                </c:pt>
                <c:pt idx="1787">
                  <c:v>91.864461599371396</c:v>
                </c:pt>
                <c:pt idx="1788">
                  <c:v>93.970272174123494</c:v>
                </c:pt>
                <c:pt idx="1789">
                  <c:v>93.970272174123494</c:v>
                </c:pt>
                <c:pt idx="1790">
                  <c:v>93.970272174123494</c:v>
                </c:pt>
                <c:pt idx="1791">
                  <c:v>93.602901492895896</c:v>
                </c:pt>
                <c:pt idx="1792">
                  <c:v>93.110802412872403</c:v>
                </c:pt>
                <c:pt idx="1793">
                  <c:v>95.403846202184596</c:v>
                </c:pt>
                <c:pt idx="1794">
                  <c:v>95.337490232461505</c:v>
                </c:pt>
                <c:pt idx="1795">
                  <c:v>94.403392805974804</c:v>
                </c:pt>
                <c:pt idx="1796">
                  <c:v>94.403392805974804</c:v>
                </c:pt>
                <c:pt idx="1797">
                  <c:v>94.403392805974804</c:v>
                </c:pt>
                <c:pt idx="1798">
                  <c:v>96.708568121632595</c:v>
                </c:pt>
                <c:pt idx="1799">
                  <c:v>97.247373612077197</c:v>
                </c:pt>
                <c:pt idx="1800">
                  <c:v>96.619290521304293</c:v>
                </c:pt>
                <c:pt idx="1801">
                  <c:v>96.4373603402192</c:v>
                </c:pt>
                <c:pt idx="1802">
                  <c:v>96.392342222533799</c:v>
                </c:pt>
                <c:pt idx="1803">
                  <c:v>96.392342222533799</c:v>
                </c:pt>
                <c:pt idx="1804">
                  <c:v>96.392342222533799</c:v>
                </c:pt>
                <c:pt idx="1805">
                  <c:v>94.506321004462393</c:v>
                </c:pt>
                <c:pt idx="1806">
                  <c:v>94.849730774142103</c:v>
                </c:pt>
                <c:pt idx="1807">
                  <c:v>94.222969097916703</c:v>
                </c:pt>
                <c:pt idx="1808">
                  <c:v>91.544183301509804</c:v>
                </c:pt>
                <c:pt idx="1809">
                  <c:v>89.4024866849457</c:v>
                </c:pt>
                <c:pt idx="1810">
                  <c:v>89.4024866849457</c:v>
                </c:pt>
                <c:pt idx="1811">
                  <c:v>89.4024866849457</c:v>
                </c:pt>
                <c:pt idx="1812">
                  <c:v>92.251638402295697</c:v>
                </c:pt>
                <c:pt idx="1813">
                  <c:v>92.036131444639594</c:v>
                </c:pt>
                <c:pt idx="1814">
                  <c:v>95.147288098612194</c:v>
                </c:pt>
                <c:pt idx="1815">
                  <c:v>94.941463864720404</c:v>
                </c:pt>
                <c:pt idx="1816">
                  <c:v>95.711849607519596</c:v>
                </c:pt>
                <c:pt idx="1817">
                  <c:v>95.711849607519596</c:v>
                </c:pt>
                <c:pt idx="1818">
                  <c:v>95.711849607519596</c:v>
                </c:pt>
                <c:pt idx="1819">
                  <c:v>95.479944222834305</c:v>
                </c:pt>
                <c:pt idx="1820">
                  <c:v>95.722917382468793</c:v>
                </c:pt>
                <c:pt idx="1821">
                  <c:v>95.718224163268999</c:v>
                </c:pt>
                <c:pt idx="1822">
                  <c:v>95.718224163268999</c:v>
                </c:pt>
                <c:pt idx="1823">
                  <c:v>95.876891695387997</c:v>
                </c:pt>
                <c:pt idx="1824">
                  <c:v>95.876891695387997</c:v>
                </c:pt>
                <c:pt idx="1825">
                  <c:v>95.876891695387997</c:v>
                </c:pt>
                <c:pt idx="1826">
                  <c:v>94.969497382334296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71-4BBF-B87E-9128C125B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4444944"/>
        <c:axId val="744444288"/>
      </c:lineChart>
      <c:dateAx>
        <c:axId val="744444944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4444288"/>
        <c:crosses val="autoZero"/>
        <c:auto val="0"/>
        <c:lblOffset val="100"/>
        <c:baseTimeUnit val="days"/>
        <c:majorUnit val="12"/>
        <c:majorTimeUnit val="months"/>
      </c:dateAx>
      <c:valAx>
        <c:axId val="74444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Return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4444944"/>
        <c:crossesAt val="40512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066557071909101"/>
          <c:y val="0.2410323609569317"/>
          <c:w val="0.24028312014306782"/>
          <c:h val="0.115237666866603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157162</xdr:colOff>
      <xdr:row>1804</xdr:row>
      <xdr:rowOff>109536</xdr:rowOff>
    </xdr:from>
    <xdr:to>
      <xdr:col>16</xdr:col>
      <xdr:colOff>19050</xdr:colOff>
      <xdr:row>1824</xdr:row>
      <xdr:rowOff>19049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33"/>
  <sheetViews>
    <sheetView tabSelected="1" workbookViewId="0">
      <selection activeCell="D4" sqref="D4"/>
    </sheetView>
  </sheetViews>
  <sheetFormatPr defaultRowHeight="15" x14ac:dyDescent="0.25"/>
  <cols>
    <col min="1" max="1" width="10.7109375" bestFit="1" customWidth="1"/>
    <col min="2" max="2" width="10.140625" bestFit="1" customWidth="1"/>
    <col min="3" max="3" width="18.5703125" bestFit="1" customWidth="1"/>
    <col min="5" max="5" width="10.7109375" bestFit="1" customWidth="1"/>
    <col min="7" max="7" width="18.5703125" bestFit="1" customWidth="1"/>
  </cols>
  <sheetData>
    <row r="1" spans="1:3" x14ac:dyDescent="0.25">
      <c r="A1" t="s">
        <v>0</v>
      </c>
      <c r="B1" t="s">
        <v>1</v>
      </c>
    </row>
    <row r="2" spans="1:3" x14ac:dyDescent="0.25">
      <c r="A2" s="2" t="s">
        <v>2</v>
      </c>
      <c r="B2" s="3">
        <v>40512</v>
      </c>
    </row>
    <row r="3" spans="1:3" x14ac:dyDescent="0.25">
      <c r="A3" s="2" t="s">
        <v>3</v>
      </c>
      <c r="B3" s="3">
        <v>42338</v>
      </c>
    </row>
    <row r="4" spans="1:3" x14ac:dyDescent="0.25">
      <c r="A4" t="s">
        <v>4</v>
      </c>
      <c r="B4" t="s">
        <v>5</v>
      </c>
    </row>
    <row r="6" spans="1:3" x14ac:dyDescent="0.25">
      <c r="A6" t="s">
        <v>6</v>
      </c>
      <c r="B6" t="s">
        <v>7</v>
      </c>
      <c r="C6" t="s">
        <v>8</v>
      </c>
    </row>
    <row r="7" spans="1:3" x14ac:dyDescent="0.25">
      <c r="A7" s="1">
        <v>40512</v>
      </c>
      <c r="B7">
        <v>100</v>
      </c>
      <c r="C7">
        <v>100000000</v>
      </c>
    </row>
    <row r="8" spans="1:3" x14ac:dyDescent="0.25">
      <c r="A8" s="1">
        <v>40513</v>
      </c>
      <c r="B8">
        <v>100.45</v>
      </c>
      <c r="C8">
        <v>100450043.86</v>
      </c>
    </row>
    <row r="9" spans="1:3" x14ac:dyDescent="0.25">
      <c r="A9" s="1">
        <v>40514</v>
      </c>
      <c r="B9">
        <v>100.7376</v>
      </c>
      <c r="C9">
        <v>100737567.27</v>
      </c>
    </row>
    <row r="10" spans="1:3" x14ac:dyDescent="0.25">
      <c r="A10" s="1">
        <v>40515</v>
      </c>
      <c r="B10">
        <v>101.7657</v>
      </c>
      <c r="C10">
        <v>101765733.12</v>
      </c>
    </row>
    <row r="11" spans="1:3" x14ac:dyDescent="0.25">
      <c r="A11" s="1">
        <v>40516</v>
      </c>
      <c r="B11">
        <v>101.7657</v>
      </c>
      <c r="C11">
        <v>101765733.12</v>
      </c>
    </row>
    <row r="12" spans="1:3" x14ac:dyDescent="0.25">
      <c r="A12" s="1">
        <v>40517</v>
      </c>
      <c r="B12">
        <v>101.7657</v>
      </c>
      <c r="C12">
        <v>101765733.12</v>
      </c>
    </row>
    <row r="13" spans="1:3" x14ac:dyDescent="0.25">
      <c r="A13" s="1">
        <v>40518</v>
      </c>
      <c r="B13">
        <v>102.23820000000001</v>
      </c>
      <c r="C13">
        <v>102238163.34</v>
      </c>
    </row>
    <row r="14" spans="1:3" x14ac:dyDescent="0.25">
      <c r="A14" s="1">
        <v>40519</v>
      </c>
      <c r="B14">
        <v>102.46510000000001</v>
      </c>
      <c r="C14">
        <v>102465113.83</v>
      </c>
    </row>
    <row r="15" spans="1:3" x14ac:dyDescent="0.25">
      <c r="A15" s="1">
        <v>40520</v>
      </c>
      <c r="B15">
        <v>102.2137</v>
      </c>
      <c r="C15">
        <v>102213665.11</v>
      </c>
    </row>
    <row r="16" spans="1:3" x14ac:dyDescent="0.25">
      <c r="A16" s="1">
        <v>40521</v>
      </c>
      <c r="B16">
        <v>102.5476</v>
      </c>
      <c r="C16">
        <v>102547594.34</v>
      </c>
    </row>
    <row r="17" spans="1:3" x14ac:dyDescent="0.25">
      <c r="A17" s="1">
        <v>40522</v>
      </c>
      <c r="B17">
        <v>103.1964</v>
      </c>
      <c r="C17">
        <v>103196376.16</v>
      </c>
    </row>
    <row r="18" spans="1:3" x14ac:dyDescent="0.25">
      <c r="A18" s="1">
        <v>40523</v>
      </c>
      <c r="B18">
        <v>103.1964</v>
      </c>
      <c r="C18">
        <v>103196376.16</v>
      </c>
    </row>
    <row r="19" spans="1:3" x14ac:dyDescent="0.25">
      <c r="A19" s="1">
        <v>40524</v>
      </c>
      <c r="B19">
        <v>103.1964</v>
      </c>
      <c r="C19">
        <v>103196376.16</v>
      </c>
    </row>
    <row r="20" spans="1:3" x14ac:dyDescent="0.25">
      <c r="A20" s="1">
        <v>40525</v>
      </c>
      <c r="B20">
        <v>102.33969999999999</v>
      </c>
      <c r="C20">
        <v>102339741.67</v>
      </c>
    </row>
    <row r="21" spans="1:3" x14ac:dyDescent="0.25">
      <c r="A21" s="1">
        <v>40526</v>
      </c>
      <c r="B21">
        <v>101.68940000000001</v>
      </c>
      <c r="C21">
        <v>101689371.88</v>
      </c>
    </row>
    <row r="22" spans="1:3" x14ac:dyDescent="0.25">
      <c r="A22" s="1">
        <v>40527</v>
      </c>
      <c r="B22">
        <v>102.2236</v>
      </c>
      <c r="C22">
        <v>102223606.77</v>
      </c>
    </row>
    <row r="23" spans="1:3" x14ac:dyDescent="0.25">
      <c r="A23" s="1">
        <v>40528</v>
      </c>
      <c r="B23">
        <v>102.9953</v>
      </c>
      <c r="C23">
        <v>102995340.31999999</v>
      </c>
    </row>
    <row r="24" spans="1:3" x14ac:dyDescent="0.25">
      <c r="A24" s="1">
        <v>40529</v>
      </c>
      <c r="B24">
        <v>103.7933</v>
      </c>
      <c r="C24">
        <v>103793289.68000001</v>
      </c>
    </row>
    <row r="25" spans="1:3" x14ac:dyDescent="0.25">
      <c r="A25" s="1">
        <v>40530</v>
      </c>
      <c r="B25">
        <v>103.7933</v>
      </c>
      <c r="C25">
        <v>103793289.68000001</v>
      </c>
    </row>
    <row r="26" spans="1:3" x14ac:dyDescent="0.25">
      <c r="A26" s="1">
        <v>40531</v>
      </c>
      <c r="B26">
        <v>103.7933</v>
      </c>
      <c r="C26">
        <v>103793289.68000001</v>
      </c>
    </row>
    <row r="27" spans="1:3" x14ac:dyDescent="0.25">
      <c r="A27" s="1">
        <v>40532</v>
      </c>
      <c r="B27">
        <v>103.7735</v>
      </c>
      <c r="C27">
        <v>103773519.22</v>
      </c>
    </row>
    <row r="28" spans="1:3" x14ac:dyDescent="0.25">
      <c r="A28" s="1">
        <v>40533</v>
      </c>
      <c r="B28">
        <v>104.2492</v>
      </c>
      <c r="C28">
        <v>104249149.92</v>
      </c>
    </row>
    <row r="29" spans="1:3" x14ac:dyDescent="0.25">
      <c r="A29" s="1">
        <v>40534</v>
      </c>
      <c r="B29">
        <v>104.0889</v>
      </c>
      <c r="C29">
        <v>104088932.48999999</v>
      </c>
    </row>
    <row r="30" spans="1:3" x14ac:dyDescent="0.25">
      <c r="A30" s="1">
        <v>40535</v>
      </c>
      <c r="B30">
        <v>103.3181</v>
      </c>
      <c r="C30">
        <v>103318091.2</v>
      </c>
    </row>
    <row r="31" spans="1:3" x14ac:dyDescent="0.25">
      <c r="A31" s="1">
        <v>40536</v>
      </c>
      <c r="B31">
        <v>103.3563</v>
      </c>
      <c r="C31">
        <v>103356262.56999999</v>
      </c>
    </row>
    <row r="32" spans="1:3" x14ac:dyDescent="0.25">
      <c r="A32" s="1">
        <v>40537</v>
      </c>
      <c r="B32">
        <v>103.3563</v>
      </c>
      <c r="C32">
        <v>103356262.56999999</v>
      </c>
    </row>
    <row r="33" spans="1:3" x14ac:dyDescent="0.25">
      <c r="A33" s="1">
        <v>40538</v>
      </c>
      <c r="B33">
        <v>103.3563</v>
      </c>
      <c r="C33">
        <v>103356262.56999999</v>
      </c>
    </row>
    <row r="34" spans="1:3" x14ac:dyDescent="0.25">
      <c r="A34" s="1">
        <v>40539</v>
      </c>
      <c r="B34">
        <v>103.1692</v>
      </c>
      <c r="C34">
        <v>103169173.06999999</v>
      </c>
    </row>
    <row r="35" spans="1:3" x14ac:dyDescent="0.25">
      <c r="A35" s="1">
        <v>40540</v>
      </c>
      <c r="B35">
        <v>102.7877</v>
      </c>
      <c r="C35">
        <v>102787739.15000001</v>
      </c>
    </row>
    <row r="36" spans="1:3" x14ac:dyDescent="0.25">
      <c r="A36" s="1">
        <v>40541</v>
      </c>
      <c r="B36">
        <v>103.3074</v>
      </c>
      <c r="C36">
        <v>103307417.27</v>
      </c>
    </row>
    <row r="37" spans="1:3" x14ac:dyDescent="0.25">
      <c r="A37" s="1">
        <v>40542</v>
      </c>
      <c r="B37">
        <v>102.9726</v>
      </c>
      <c r="C37">
        <v>102972548.45999999</v>
      </c>
    </row>
    <row r="38" spans="1:3" x14ac:dyDescent="0.25">
      <c r="A38" s="1">
        <v>40543</v>
      </c>
      <c r="B38">
        <v>101.8571</v>
      </c>
      <c r="C38">
        <v>101857060.09999999</v>
      </c>
    </row>
    <row r="39" spans="1:3" x14ac:dyDescent="0.25">
      <c r="A39" s="1">
        <v>40544</v>
      </c>
      <c r="B39">
        <v>101.8571</v>
      </c>
      <c r="C39">
        <v>101857060.09999999</v>
      </c>
    </row>
    <row r="40" spans="1:3" x14ac:dyDescent="0.25">
      <c r="A40" s="1">
        <v>40545</v>
      </c>
      <c r="B40">
        <v>101.8571</v>
      </c>
      <c r="C40">
        <v>101857060.09999999</v>
      </c>
    </row>
    <row r="41" spans="1:3" x14ac:dyDescent="0.25">
      <c r="A41" s="1">
        <v>40546</v>
      </c>
      <c r="B41">
        <v>103.4575</v>
      </c>
      <c r="C41">
        <v>103457476.5</v>
      </c>
    </row>
    <row r="42" spans="1:3" x14ac:dyDescent="0.25">
      <c r="A42" s="1">
        <v>40547</v>
      </c>
      <c r="B42">
        <v>102.5359</v>
      </c>
      <c r="C42">
        <v>102535862.13</v>
      </c>
    </row>
    <row r="43" spans="1:3" x14ac:dyDescent="0.25">
      <c r="A43" s="1">
        <v>40548</v>
      </c>
      <c r="B43">
        <v>103.6352</v>
      </c>
      <c r="C43">
        <v>103635176.51000001</v>
      </c>
    </row>
    <row r="44" spans="1:3" x14ac:dyDescent="0.25">
      <c r="A44" s="1">
        <v>40549</v>
      </c>
      <c r="B44">
        <v>103.2961</v>
      </c>
      <c r="C44">
        <v>103296107.69</v>
      </c>
    </row>
    <row r="45" spans="1:3" x14ac:dyDescent="0.25">
      <c r="A45" s="1">
        <v>40550</v>
      </c>
      <c r="B45">
        <v>102.7756</v>
      </c>
      <c r="C45">
        <v>102775643.06</v>
      </c>
    </row>
    <row r="46" spans="1:3" x14ac:dyDescent="0.25">
      <c r="A46" s="1">
        <v>40551</v>
      </c>
      <c r="B46">
        <v>102.7756</v>
      </c>
      <c r="C46">
        <v>102775643.06</v>
      </c>
    </row>
    <row r="47" spans="1:3" x14ac:dyDescent="0.25">
      <c r="A47" s="1">
        <v>40552</v>
      </c>
      <c r="B47">
        <v>102.7756</v>
      </c>
      <c r="C47">
        <v>102775643.06</v>
      </c>
    </row>
    <row r="48" spans="1:3" x14ac:dyDescent="0.25">
      <c r="A48" s="1">
        <v>40553</v>
      </c>
      <c r="B48">
        <v>103.377</v>
      </c>
      <c r="C48">
        <v>103377033.55</v>
      </c>
    </row>
    <row r="49" spans="1:3" x14ac:dyDescent="0.25">
      <c r="A49" s="1">
        <v>40554</v>
      </c>
      <c r="B49">
        <v>103.52509999999999</v>
      </c>
      <c r="C49">
        <v>103525081.11</v>
      </c>
    </row>
    <row r="50" spans="1:3" x14ac:dyDescent="0.25">
      <c r="A50" s="1">
        <v>40555</v>
      </c>
      <c r="B50">
        <v>103.7598</v>
      </c>
      <c r="C50">
        <v>103759825.38</v>
      </c>
    </row>
    <row r="51" spans="1:3" x14ac:dyDescent="0.25">
      <c r="A51" s="1">
        <v>40556</v>
      </c>
      <c r="B51">
        <v>104.0151</v>
      </c>
      <c r="C51">
        <v>104015144</v>
      </c>
    </row>
    <row r="52" spans="1:3" x14ac:dyDescent="0.25">
      <c r="A52" s="1">
        <v>40557</v>
      </c>
      <c r="B52">
        <v>104.4024</v>
      </c>
      <c r="C52">
        <v>104402434.14</v>
      </c>
    </row>
    <row r="53" spans="1:3" x14ac:dyDescent="0.25">
      <c r="A53" s="1">
        <v>40558</v>
      </c>
      <c r="B53">
        <v>104.4024</v>
      </c>
      <c r="C53">
        <v>104402434.14</v>
      </c>
    </row>
    <row r="54" spans="1:3" x14ac:dyDescent="0.25">
      <c r="A54" s="1">
        <v>40559</v>
      </c>
      <c r="B54">
        <v>104.4024</v>
      </c>
      <c r="C54">
        <v>104402434.14</v>
      </c>
    </row>
    <row r="55" spans="1:3" x14ac:dyDescent="0.25">
      <c r="A55" s="1">
        <v>40560</v>
      </c>
      <c r="B55">
        <v>104.42740000000001</v>
      </c>
      <c r="C55">
        <v>104427448</v>
      </c>
    </row>
    <row r="56" spans="1:3" x14ac:dyDescent="0.25">
      <c r="A56" s="1">
        <v>40561</v>
      </c>
      <c r="B56">
        <v>105.1129</v>
      </c>
      <c r="C56">
        <v>105112898.91</v>
      </c>
    </row>
    <row r="57" spans="1:3" x14ac:dyDescent="0.25">
      <c r="A57" s="1">
        <v>40562</v>
      </c>
      <c r="B57">
        <v>103.9051</v>
      </c>
      <c r="C57">
        <v>103905075.09999999</v>
      </c>
    </row>
    <row r="58" spans="1:3" x14ac:dyDescent="0.25">
      <c r="A58" s="1">
        <v>40563</v>
      </c>
      <c r="B58">
        <v>103.49299999999999</v>
      </c>
      <c r="C58">
        <v>103492993.59</v>
      </c>
    </row>
    <row r="59" spans="1:3" x14ac:dyDescent="0.25">
      <c r="A59" s="1">
        <v>40564</v>
      </c>
      <c r="B59">
        <v>103.11799999999999</v>
      </c>
      <c r="C59">
        <v>103117963.22</v>
      </c>
    </row>
    <row r="60" spans="1:3" x14ac:dyDescent="0.25">
      <c r="A60" s="1">
        <v>40565</v>
      </c>
      <c r="B60">
        <v>103.11799999999999</v>
      </c>
      <c r="C60">
        <v>103117963.22</v>
      </c>
    </row>
    <row r="61" spans="1:3" x14ac:dyDescent="0.25">
      <c r="A61" s="1">
        <v>40566</v>
      </c>
      <c r="B61">
        <v>103.11799999999999</v>
      </c>
      <c r="C61">
        <v>103117963.22</v>
      </c>
    </row>
    <row r="62" spans="1:3" x14ac:dyDescent="0.25">
      <c r="A62" s="1">
        <v>40567</v>
      </c>
      <c r="B62">
        <v>103.42059999999999</v>
      </c>
      <c r="C62">
        <v>103420557.42</v>
      </c>
    </row>
    <row r="63" spans="1:3" x14ac:dyDescent="0.25">
      <c r="A63" s="1">
        <v>40568</v>
      </c>
      <c r="B63">
        <v>103.1258</v>
      </c>
      <c r="C63">
        <v>103125761.03</v>
      </c>
    </row>
    <row r="64" spans="1:3" x14ac:dyDescent="0.25">
      <c r="A64" s="1">
        <v>40569</v>
      </c>
      <c r="B64">
        <v>103.4739</v>
      </c>
      <c r="C64">
        <v>103473855.79000001</v>
      </c>
    </row>
    <row r="65" spans="1:3" x14ac:dyDescent="0.25">
      <c r="A65" s="1">
        <v>40570</v>
      </c>
      <c r="B65">
        <v>104.2465</v>
      </c>
      <c r="C65">
        <v>104246479.51000001</v>
      </c>
    </row>
    <row r="66" spans="1:3" x14ac:dyDescent="0.25">
      <c r="A66" s="1">
        <v>40571</v>
      </c>
      <c r="B66">
        <v>102.4419</v>
      </c>
      <c r="C66">
        <v>102441926.65000001</v>
      </c>
    </row>
    <row r="67" spans="1:3" x14ac:dyDescent="0.25">
      <c r="A67" s="1">
        <v>40572</v>
      </c>
      <c r="B67">
        <v>102.4419</v>
      </c>
      <c r="C67">
        <v>102441926.65000001</v>
      </c>
    </row>
    <row r="68" spans="1:3" x14ac:dyDescent="0.25">
      <c r="A68" s="1">
        <v>40573</v>
      </c>
      <c r="B68">
        <v>102.4419</v>
      </c>
      <c r="C68">
        <v>102441926.65000001</v>
      </c>
    </row>
    <row r="69" spans="1:3" x14ac:dyDescent="0.25">
      <c r="A69" s="1">
        <v>40574</v>
      </c>
      <c r="B69">
        <v>102.748</v>
      </c>
      <c r="C69">
        <v>102747973.33</v>
      </c>
    </row>
    <row r="70" spans="1:3" x14ac:dyDescent="0.25">
      <c r="A70" s="1">
        <v>40575</v>
      </c>
      <c r="B70">
        <v>104.2037</v>
      </c>
      <c r="C70">
        <v>104203657.29000001</v>
      </c>
    </row>
    <row r="71" spans="1:3" x14ac:dyDescent="0.25">
      <c r="A71" s="1">
        <v>40576</v>
      </c>
      <c r="B71">
        <v>104.295</v>
      </c>
      <c r="C71">
        <v>104295027.42</v>
      </c>
    </row>
    <row r="72" spans="1:3" x14ac:dyDescent="0.25">
      <c r="A72" s="1">
        <v>40577</v>
      </c>
      <c r="B72">
        <v>104.92829999999999</v>
      </c>
      <c r="C72">
        <v>104928254.31</v>
      </c>
    </row>
    <row r="73" spans="1:3" x14ac:dyDescent="0.25">
      <c r="A73" s="1">
        <v>40578</v>
      </c>
      <c r="B73">
        <v>106.07429999999999</v>
      </c>
      <c r="C73">
        <v>106074259.56</v>
      </c>
    </row>
    <row r="74" spans="1:3" x14ac:dyDescent="0.25">
      <c r="A74" s="1">
        <v>40579</v>
      </c>
      <c r="B74">
        <v>106.07429999999999</v>
      </c>
      <c r="C74">
        <v>106074259.56</v>
      </c>
    </row>
    <row r="75" spans="1:3" x14ac:dyDescent="0.25">
      <c r="A75" s="1">
        <v>40580</v>
      </c>
      <c r="B75">
        <v>106.07429999999999</v>
      </c>
      <c r="C75">
        <v>106074259.56</v>
      </c>
    </row>
    <row r="76" spans="1:3" x14ac:dyDescent="0.25">
      <c r="A76" s="1">
        <v>40581</v>
      </c>
      <c r="B76">
        <v>106.5578</v>
      </c>
      <c r="C76">
        <v>106557843.28</v>
      </c>
    </row>
    <row r="77" spans="1:3" x14ac:dyDescent="0.25">
      <c r="A77" s="1">
        <v>40582</v>
      </c>
      <c r="B77">
        <v>107.6597</v>
      </c>
      <c r="C77">
        <v>107659698</v>
      </c>
    </row>
    <row r="78" spans="1:3" x14ac:dyDescent="0.25">
      <c r="A78" s="1">
        <v>40583</v>
      </c>
      <c r="B78">
        <v>107.49079999999999</v>
      </c>
      <c r="C78">
        <v>107490823.95</v>
      </c>
    </row>
    <row r="79" spans="1:3" x14ac:dyDescent="0.25">
      <c r="A79" s="1">
        <v>40584</v>
      </c>
      <c r="B79">
        <v>109.0689</v>
      </c>
      <c r="C79">
        <v>109068858.92</v>
      </c>
    </row>
    <row r="80" spans="1:3" x14ac:dyDescent="0.25">
      <c r="A80" s="1">
        <v>40585</v>
      </c>
      <c r="B80">
        <v>108.0604</v>
      </c>
      <c r="C80">
        <v>108060376.94</v>
      </c>
    </row>
    <row r="81" spans="1:3" x14ac:dyDescent="0.25">
      <c r="A81" s="1">
        <v>40586</v>
      </c>
      <c r="B81">
        <v>108.0604</v>
      </c>
      <c r="C81">
        <v>108060376.94</v>
      </c>
    </row>
    <row r="82" spans="1:3" x14ac:dyDescent="0.25">
      <c r="A82" s="1">
        <v>40587</v>
      </c>
      <c r="B82">
        <v>108.0604</v>
      </c>
      <c r="C82">
        <v>108060376.94</v>
      </c>
    </row>
    <row r="83" spans="1:3" x14ac:dyDescent="0.25">
      <c r="A83" s="1">
        <v>40588</v>
      </c>
      <c r="B83">
        <v>108.30889999999999</v>
      </c>
      <c r="C83">
        <v>108308849.18000001</v>
      </c>
    </row>
    <row r="84" spans="1:3" x14ac:dyDescent="0.25">
      <c r="A84" s="1">
        <v>40589</v>
      </c>
      <c r="B84">
        <v>107.62690000000001</v>
      </c>
      <c r="C84">
        <v>107626853.69</v>
      </c>
    </row>
    <row r="85" spans="1:3" x14ac:dyDescent="0.25">
      <c r="A85" s="1">
        <v>40590</v>
      </c>
      <c r="B85">
        <v>107.7054</v>
      </c>
      <c r="C85">
        <v>107705423.81999999</v>
      </c>
    </row>
    <row r="86" spans="1:3" x14ac:dyDescent="0.25">
      <c r="A86" s="1">
        <v>40591</v>
      </c>
      <c r="B86">
        <v>108.0283</v>
      </c>
      <c r="C86">
        <v>108028262.20999999</v>
      </c>
    </row>
    <row r="87" spans="1:3" x14ac:dyDescent="0.25">
      <c r="A87" s="1">
        <v>40592</v>
      </c>
      <c r="B87">
        <v>107.94199999999999</v>
      </c>
      <c r="C87">
        <v>107942044.75</v>
      </c>
    </row>
    <row r="88" spans="1:3" x14ac:dyDescent="0.25">
      <c r="A88" s="1">
        <v>40593</v>
      </c>
      <c r="B88">
        <v>107.94199999999999</v>
      </c>
      <c r="C88">
        <v>107942044.75</v>
      </c>
    </row>
    <row r="89" spans="1:3" x14ac:dyDescent="0.25">
      <c r="A89" s="1">
        <v>40594</v>
      </c>
      <c r="B89">
        <v>107.94199999999999</v>
      </c>
      <c r="C89">
        <v>107942044.75</v>
      </c>
    </row>
    <row r="90" spans="1:3" x14ac:dyDescent="0.25">
      <c r="A90" s="1">
        <v>40595</v>
      </c>
      <c r="B90">
        <v>107.95440000000001</v>
      </c>
      <c r="C90">
        <v>107954396.41</v>
      </c>
    </row>
    <row r="91" spans="1:3" x14ac:dyDescent="0.25">
      <c r="A91" s="1">
        <v>40596</v>
      </c>
      <c r="B91">
        <v>105.0986</v>
      </c>
      <c r="C91">
        <v>105098641.02</v>
      </c>
    </row>
    <row r="92" spans="1:3" x14ac:dyDescent="0.25">
      <c r="A92" s="1">
        <v>40597</v>
      </c>
      <c r="B92">
        <v>103.6016</v>
      </c>
      <c r="C92">
        <v>103601560.95</v>
      </c>
    </row>
    <row r="93" spans="1:3" x14ac:dyDescent="0.25">
      <c r="A93" s="1">
        <v>40598</v>
      </c>
      <c r="B93">
        <v>104.6848</v>
      </c>
      <c r="C93">
        <v>104684844.63</v>
      </c>
    </row>
    <row r="94" spans="1:3" x14ac:dyDescent="0.25">
      <c r="A94" s="1">
        <v>40599</v>
      </c>
      <c r="B94">
        <v>104.50830000000001</v>
      </c>
      <c r="C94">
        <v>104508289.38</v>
      </c>
    </row>
    <row r="95" spans="1:3" x14ac:dyDescent="0.25">
      <c r="A95" s="1">
        <v>40600</v>
      </c>
      <c r="B95">
        <v>104.50830000000001</v>
      </c>
      <c r="C95">
        <v>104508289.38</v>
      </c>
    </row>
    <row r="96" spans="1:3" x14ac:dyDescent="0.25">
      <c r="A96" s="1">
        <v>40601</v>
      </c>
      <c r="B96">
        <v>104.50830000000001</v>
      </c>
      <c r="C96">
        <v>104508289.38</v>
      </c>
    </row>
    <row r="97" spans="1:3" x14ac:dyDescent="0.25">
      <c r="A97" s="1">
        <v>40602</v>
      </c>
      <c r="B97">
        <v>104.10769999999999</v>
      </c>
      <c r="C97">
        <v>104107666.87</v>
      </c>
    </row>
    <row r="98" spans="1:3" x14ac:dyDescent="0.25">
      <c r="A98" s="1">
        <v>40603</v>
      </c>
      <c r="B98">
        <v>101.9849</v>
      </c>
      <c r="C98">
        <v>101984898.20999999</v>
      </c>
    </row>
    <row r="99" spans="1:3" x14ac:dyDescent="0.25">
      <c r="A99" s="1">
        <v>40604</v>
      </c>
      <c r="B99">
        <v>102.7026</v>
      </c>
      <c r="C99">
        <v>102702580.25</v>
      </c>
    </row>
    <row r="100" spans="1:3" x14ac:dyDescent="0.25">
      <c r="A100" s="1">
        <v>40605</v>
      </c>
      <c r="B100">
        <v>103.7247</v>
      </c>
      <c r="C100">
        <v>103724705.15000001</v>
      </c>
    </row>
    <row r="101" spans="1:3" x14ac:dyDescent="0.25">
      <c r="A101" s="1">
        <v>40606</v>
      </c>
      <c r="B101">
        <v>103.7997</v>
      </c>
      <c r="C101">
        <v>103799706.3</v>
      </c>
    </row>
    <row r="102" spans="1:3" x14ac:dyDescent="0.25">
      <c r="A102" s="1">
        <v>40607</v>
      </c>
      <c r="B102">
        <v>103.7997</v>
      </c>
      <c r="C102">
        <v>103799706.3</v>
      </c>
    </row>
    <row r="103" spans="1:3" x14ac:dyDescent="0.25">
      <c r="A103" s="1">
        <v>40608</v>
      </c>
      <c r="B103">
        <v>103.7997</v>
      </c>
      <c r="C103">
        <v>103799706.3</v>
      </c>
    </row>
    <row r="104" spans="1:3" x14ac:dyDescent="0.25">
      <c r="A104" s="1">
        <v>40609</v>
      </c>
      <c r="B104">
        <v>102.66930000000001</v>
      </c>
      <c r="C104">
        <v>102669303.20999999</v>
      </c>
    </row>
    <row r="105" spans="1:3" x14ac:dyDescent="0.25">
      <c r="A105" s="1">
        <v>40610</v>
      </c>
      <c r="B105">
        <v>103.2084</v>
      </c>
      <c r="C105">
        <v>103208373.45</v>
      </c>
    </row>
    <row r="106" spans="1:3" x14ac:dyDescent="0.25">
      <c r="A106" s="1">
        <v>40611</v>
      </c>
      <c r="B106">
        <v>103.6472</v>
      </c>
      <c r="C106">
        <v>103647206.5</v>
      </c>
    </row>
    <row r="107" spans="1:3" x14ac:dyDescent="0.25">
      <c r="A107" s="1">
        <v>40612</v>
      </c>
      <c r="B107">
        <v>102.5121</v>
      </c>
      <c r="C107">
        <v>102512138.06999999</v>
      </c>
    </row>
    <row r="108" spans="1:3" x14ac:dyDescent="0.25">
      <c r="A108" s="1">
        <v>40613</v>
      </c>
      <c r="B108">
        <v>102.685</v>
      </c>
      <c r="C108">
        <v>102684957.8</v>
      </c>
    </row>
    <row r="109" spans="1:3" x14ac:dyDescent="0.25">
      <c r="A109" s="1">
        <v>40614</v>
      </c>
      <c r="B109">
        <v>102.685</v>
      </c>
      <c r="C109">
        <v>102684957.8</v>
      </c>
    </row>
    <row r="110" spans="1:3" x14ac:dyDescent="0.25">
      <c r="A110" s="1">
        <v>40615</v>
      </c>
      <c r="B110">
        <v>102.685</v>
      </c>
      <c r="C110">
        <v>102684957.8</v>
      </c>
    </row>
    <row r="111" spans="1:3" x14ac:dyDescent="0.25">
      <c r="A111" s="1">
        <v>40616</v>
      </c>
      <c r="B111">
        <v>102.08329999999999</v>
      </c>
      <c r="C111">
        <v>102083312.22</v>
      </c>
    </row>
    <row r="112" spans="1:3" x14ac:dyDescent="0.25">
      <c r="A112" s="1">
        <v>40617</v>
      </c>
      <c r="B112">
        <v>101.1572</v>
      </c>
      <c r="C112">
        <v>101157243.51000001</v>
      </c>
    </row>
    <row r="113" spans="1:3" x14ac:dyDescent="0.25">
      <c r="A113" s="1">
        <v>40618</v>
      </c>
      <c r="B113">
        <v>100.1644</v>
      </c>
      <c r="C113">
        <v>100164379.34999999</v>
      </c>
    </row>
    <row r="114" spans="1:3" x14ac:dyDescent="0.25">
      <c r="A114" s="1">
        <v>40619</v>
      </c>
      <c r="B114">
        <v>100.5416</v>
      </c>
      <c r="C114">
        <v>100541583.72</v>
      </c>
    </row>
    <row r="115" spans="1:3" x14ac:dyDescent="0.25">
      <c r="A115" s="1">
        <v>40620</v>
      </c>
      <c r="B115">
        <v>100.9121</v>
      </c>
      <c r="C115">
        <v>100912066.29000001</v>
      </c>
    </row>
    <row r="116" spans="1:3" x14ac:dyDescent="0.25">
      <c r="A116" s="1">
        <v>40621</v>
      </c>
      <c r="B116">
        <v>100.9121</v>
      </c>
      <c r="C116">
        <v>100912066.29000001</v>
      </c>
    </row>
    <row r="117" spans="1:3" x14ac:dyDescent="0.25">
      <c r="A117" s="1">
        <v>40622</v>
      </c>
      <c r="B117">
        <v>100.9121</v>
      </c>
      <c r="C117">
        <v>100912066.29000001</v>
      </c>
    </row>
    <row r="118" spans="1:3" x14ac:dyDescent="0.25">
      <c r="A118" s="1">
        <v>40623</v>
      </c>
      <c r="B118">
        <v>101.87909999999999</v>
      </c>
      <c r="C118">
        <v>101879144.81999999</v>
      </c>
    </row>
    <row r="119" spans="1:3" x14ac:dyDescent="0.25">
      <c r="A119" s="1">
        <v>40624</v>
      </c>
      <c r="B119">
        <v>101.65989999999999</v>
      </c>
      <c r="C119">
        <v>101659858.95999999</v>
      </c>
    </row>
    <row r="120" spans="1:3" x14ac:dyDescent="0.25">
      <c r="A120" s="1">
        <v>40625</v>
      </c>
      <c r="B120">
        <v>102.52070000000001</v>
      </c>
      <c r="C120">
        <v>102520736.88</v>
      </c>
    </row>
    <row r="121" spans="1:3" x14ac:dyDescent="0.25">
      <c r="A121" s="1">
        <v>40626</v>
      </c>
      <c r="B121">
        <v>104.15</v>
      </c>
      <c r="C121">
        <v>104150041.01000001</v>
      </c>
    </row>
    <row r="122" spans="1:3" x14ac:dyDescent="0.25">
      <c r="A122" s="1">
        <v>40627</v>
      </c>
      <c r="B122">
        <v>104.80249999999999</v>
      </c>
      <c r="C122">
        <v>104802510.68000001</v>
      </c>
    </row>
    <row r="123" spans="1:3" x14ac:dyDescent="0.25">
      <c r="A123" s="1">
        <v>40628</v>
      </c>
      <c r="B123">
        <v>104.80249999999999</v>
      </c>
      <c r="C123">
        <v>104802510.68000001</v>
      </c>
    </row>
    <row r="124" spans="1:3" x14ac:dyDescent="0.25">
      <c r="A124" s="1">
        <v>40629</v>
      </c>
      <c r="B124">
        <v>104.80249999999999</v>
      </c>
      <c r="C124">
        <v>104802510.68000001</v>
      </c>
    </row>
    <row r="125" spans="1:3" x14ac:dyDescent="0.25">
      <c r="A125" s="1">
        <v>40630</v>
      </c>
      <c r="B125">
        <v>104.4211</v>
      </c>
      <c r="C125">
        <v>104421058.27</v>
      </c>
    </row>
    <row r="126" spans="1:3" x14ac:dyDescent="0.25">
      <c r="A126" s="1">
        <v>40631</v>
      </c>
      <c r="B126">
        <v>106.09010000000001</v>
      </c>
      <c r="C126">
        <v>106090055.51000001</v>
      </c>
    </row>
    <row r="127" spans="1:3" x14ac:dyDescent="0.25">
      <c r="A127" s="1">
        <v>40632</v>
      </c>
      <c r="B127">
        <v>107.6754</v>
      </c>
      <c r="C127">
        <v>107675385.44</v>
      </c>
    </row>
    <row r="128" spans="1:3" x14ac:dyDescent="0.25">
      <c r="A128" s="1">
        <v>40633</v>
      </c>
      <c r="B128">
        <v>107.5453</v>
      </c>
      <c r="C128">
        <v>107545255.5</v>
      </c>
    </row>
    <row r="129" spans="1:3" x14ac:dyDescent="0.25">
      <c r="A129" s="1">
        <v>40634</v>
      </c>
      <c r="B129">
        <v>107.4837</v>
      </c>
      <c r="C129">
        <v>107483738.3</v>
      </c>
    </row>
    <row r="130" spans="1:3" x14ac:dyDescent="0.25">
      <c r="A130" s="1">
        <v>40635</v>
      </c>
      <c r="B130">
        <v>107.4837</v>
      </c>
      <c r="C130">
        <v>107483738.3</v>
      </c>
    </row>
    <row r="131" spans="1:3" x14ac:dyDescent="0.25">
      <c r="A131" s="1">
        <v>40636</v>
      </c>
      <c r="B131">
        <v>107.4837</v>
      </c>
      <c r="C131">
        <v>107483738.3</v>
      </c>
    </row>
    <row r="132" spans="1:3" x14ac:dyDescent="0.25">
      <c r="A132" s="1">
        <v>40637</v>
      </c>
      <c r="B132">
        <v>108.4</v>
      </c>
      <c r="C132">
        <v>108399963.88</v>
      </c>
    </row>
    <row r="133" spans="1:3" x14ac:dyDescent="0.25">
      <c r="A133" s="1">
        <v>40638</v>
      </c>
      <c r="B133">
        <v>109.2974</v>
      </c>
      <c r="C133">
        <v>109297405.90000001</v>
      </c>
    </row>
    <row r="134" spans="1:3" x14ac:dyDescent="0.25">
      <c r="A134" s="1">
        <v>40639</v>
      </c>
      <c r="B134">
        <v>108.9449</v>
      </c>
      <c r="C134">
        <v>108944865.84</v>
      </c>
    </row>
    <row r="135" spans="1:3" x14ac:dyDescent="0.25">
      <c r="A135" s="1">
        <v>40640</v>
      </c>
      <c r="B135">
        <v>109.0552</v>
      </c>
      <c r="C135">
        <v>109055197.81</v>
      </c>
    </row>
    <row r="136" spans="1:3" x14ac:dyDescent="0.25">
      <c r="A136" s="1">
        <v>40641</v>
      </c>
      <c r="B136">
        <v>109.5556</v>
      </c>
      <c r="C136">
        <v>109555562.88</v>
      </c>
    </row>
    <row r="137" spans="1:3" x14ac:dyDescent="0.25">
      <c r="A137" s="1">
        <v>40642</v>
      </c>
      <c r="B137">
        <v>109.5556</v>
      </c>
      <c r="C137">
        <v>109555562.88</v>
      </c>
    </row>
    <row r="138" spans="1:3" x14ac:dyDescent="0.25">
      <c r="A138" s="1">
        <v>40643</v>
      </c>
      <c r="B138">
        <v>109.5556</v>
      </c>
      <c r="C138">
        <v>109555562.88</v>
      </c>
    </row>
    <row r="139" spans="1:3" x14ac:dyDescent="0.25">
      <c r="A139" s="1">
        <v>40644</v>
      </c>
      <c r="B139">
        <v>108.98050000000001</v>
      </c>
      <c r="C139">
        <v>108980490.23999999</v>
      </c>
    </row>
    <row r="140" spans="1:3" x14ac:dyDescent="0.25">
      <c r="A140" s="1">
        <v>40645</v>
      </c>
      <c r="B140">
        <v>107.9786</v>
      </c>
      <c r="C140">
        <v>107978632.44</v>
      </c>
    </row>
    <row r="141" spans="1:3" x14ac:dyDescent="0.25">
      <c r="A141" s="1">
        <v>40646</v>
      </c>
      <c r="B141">
        <v>108.426</v>
      </c>
      <c r="C141">
        <v>108425981.78</v>
      </c>
    </row>
    <row r="142" spans="1:3" x14ac:dyDescent="0.25">
      <c r="A142" s="1">
        <v>40647</v>
      </c>
      <c r="B142">
        <v>108.2492</v>
      </c>
      <c r="C142">
        <v>108249159.68000001</v>
      </c>
    </row>
    <row r="143" spans="1:3" x14ac:dyDescent="0.25">
      <c r="A143" s="1">
        <v>40648</v>
      </c>
      <c r="B143">
        <v>109.1576</v>
      </c>
      <c r="C143">
        <v>109157552.91</v>
      </c>
    </row>
    <row r="144" spans="1:3" x14ac:dyDescent="0.25">
      <c r="A144" s="1">
        <v>40649</v>
      </c>
      <c r="B144">
        <v>109.1576</v>
      </c>
      <c r="C144">
        <v>109157552.91</v>
      </c>
    </row>
    <row r="145" spans="1:3" x14ac:dyDescent="0.25">
      <c r="A145" s="1">
        <v>40650</v>
      </c>
      <c r="B145">
        <v>109.1576</v>
      </c>
      <c r="C145">
        <v>109157552.91</v>
      </c>
    </row>
    <row r="146" spans="1:3" x14ac:dyDescent="0.25">
      <c r="A146" s="1">
        <v>40651</v>
      </c>
      <c r="B146">
        <v>108.1974</v>
      </c>
      <c r="C146">
        <v>108197398.63</v>
      </c>
    </row>
    <row r="147" spans="1:3" x14ac:dyDescent="0.25">
      <c r="A147" s="1">
        <v>40652</v>
      </c>
      <c r="B147">
        <v>108.8094</v>
      </c>
      <c r="C147">
        <v>108809348.98999999</v>
      </c>
    </row>
    <row r="148" spans="1:3" x14ac:dyDescent="0.25">
      <c r="A148" s="1">
        <v>40653</v>
      </c>
      <c r="B148">
        <v>110.23520000000001</v>
      </c>
      <c r="C148">
        <v>110235157.53</v>
      </c>
    </row>
    <row r="149" spans="1:3" x14ac:dyDescent="0.25">
      <c r="A149" s="1">
        <v>40654</v>
      </c>
      <c r="B149">
        <v>111.11020000000001</v>
      </c>
      <c r="C149">
        <v>111110169.36</v>
      </c>
    </row>
    <row r="150" spans="1:3" x14ac:dyDescent="0.25">
      <c r="A150" s="1">
        <v>40655</v>
      </c>
      <c r="B150">
        <v>111.0663</v>
      </c>
      <c r="C150">
        <v>111066265.09</v>
      </c>
    </row>
    <row r="151" spans="1:3" x14ac:dyDescent="0.25">
      <c r="A151" s="1">
        <v>40656</v>
      </c>
      <c r="B151">
        <v>111.0663</v>
      </c>
      <c r="C151">
        <v>111066265.09</v>
      </c>
    </row>
    <row r="152" spans="1:3" x14ac:dyDescent="0.25">
      <c r="A152" s="1">
        <v>40657</v>
      </c>
      <c r="B152">
        <v>111.0663</v>
      </c>
      <c r="C152">
        <v>111066265.09</v>
      </c>
    </row>
    <row r="153" spans="1:3" x14ac:dyDescent="0.25">
      <c r="A153" s="1">
        <v>40658</v>
      </c>
      <c r="B153">
        <v>111.30800000000001</v>
      </c>
      <c r="C153">
        <v>111307959.44</v>
      </c>
    </row>
    <row r="154" spans="1:3" x14ac:dyDescent="0.25">
      <c r="A154" s="1">
        <v>40659</v>
      </c>
      <c r="B154">
        <v>111.3449</v>
      </c>
      <c r="C154">
        <v>111344890.61</v>
      </c>
    </row>
    <row r="155" spans="1:3" x14ac:dyDescent="0.25">
      <c r="A155" s="1">
        <v>40660</v>
      </c>
      <c r="B155">
        <v>112.8878</v>
      </c>
      <c r="C155">
        <v>112887805.19</v>
      </c>
    </row>
    <row r="156" spans="1:3" x14ac:dyDescent="0.25">
      <c r="A156" s="1">
        <v>40661</v>
      </c>
      <c r="B156">
        <v>114.0475</v>
      </c>
      <c r="C156">
        <v>114047509.73999999</v>
      </c>
    </row>
    <row r="157" spans="1:3" x14ac:dyDescent="0.25">
      <c r="A157" s="1">
        <v>40662</v>
      </c>
      <c r="B157">
        <v>114.8806</v>
      </c>
      <c r="C157">
        <v>114880644.12</v>
      </c>
    </row>
    <row r="158" spans="1:3" x14ac:dyDescent="0.25">
      <c r="A158" s="1">
        <v>40663</v>
      </c>
      <c r="B158">
        <v>114.8806</v>
      </c>
      <c r="C158">
        <v>114880644.12</v>
      </c>
    </row>
    <row r="159" spans="1:3" x14ac:dyDescent="0.25">
      <c r="A159" s="1">
        <v>40664</v>
      </c>
      <c r="B159">
        <v>114.8806</v>
      </c>
      <c r="C159">
        <v>114880644.12</v>
      </c>
    </row>
    <row r="160" spans="1:3" x14ac:dyDescent="0.25">
      <c r="A160" s="1">
        <v>40665</v>
      </c>
      <c r="B160">
        <v>115.3051</v>
      </c>
      <c r="C160">
        <v>115305056.26000001</v>
      </c>
    </row>
    <row r="161" spans="1:3" x14ac:dyDescent="0.25">
      <c r="A161" s="1">
        <v>40666</v>
      </c>
      <c r="B161">
        <v>114.1335</v>
      </c>
      <c r="C161">
        <v>114133454.28</v>
      </c>
    </row>
    <row r="162" spans="1:3" x14ac:dyDescent="0.25">
      <c r="A162" s="1">
        <v>40667</v>
      </c>
      <c r="B162">
        <v>113.7129</v>
      </c>
      <c r="C162">
        <v>113712925.92</v>
      </c>
    </row>
    <row r="163" spans="1:3" x14ac:dyDescent="0.25">
      <c r="A163" s="1">
        <v>40668</v>
      </c>
      <c r="B163">
        <v>113.0802</v>
      </c>
      <c r="C163">
        <v>113080210.54000001</v>
      </c>
    </row>
    <row r="164" spans="1:3" x14ac:dyDescent="0.25">
      <c r="A164" s="1">
        <v>40669</v>
      </c>
      <c r="B164">
        <v>113.2456</v>
      </c>
      <c r="C164">
        <v>113245644.13</v>
      </c>
    </row>
    <row r="165" spans="1:3" x14ac:dyDescent="0.25">
      <c r="A165" s="1">
        <v>40670</v>
      </c>
      <c r="B165">
        <v>113.2456</v>
      </c>
      <c r="C165">
        <v>113245644.13</v>
      </c>
    </row>
    <row r="166" spans="1:3" x14ac:dyDescent="0.25">
      <c r="A166" s="1">
        <v>40671</v>
      </c>
      <c r="B166">
        <v>113.2456</v>
      </c>
      <c r="C166">
        <v>113245644.13</v>
      </c>
    </row>
    <row r="167" spans="1:3" x14ac:dyDescent="0.25">
      <c r="A167" s="1">
        <v>40672</v>
      </c>
      <c r="B167">
        <v>113.6219</v>
      </c>
      <c r="C167">
        <v>113621852.20999999</v>
      </c>
    </row>
    <row r="168" spans="1:3" x14ac:dyDescent="0.25">
      <c r="A168" s="1">
        <v>40673</v>
      </c>
      <c r="B168">
        <v>114.5782</v>
      </c>
      <c r="C168">
        <v>114578200.27</v>
      </c>
    </row>
    <row r="169" spans="1:3" x14ac:dyDescent="0.25">
      <c r="A169" s="1">
        <v>40674</v>
      </c>
      <c r="B169">
        <v>113.5698</v>
      </c>
      <c r="C169">
        <v>113569828.34</v>
      </c>
    </row>
    <row r="170" spans="1:3" x14ac:dyDescent="0.25">
      <c r="A170" s="1">
        <v>40675</v>
      </c>
      <c r="B170">
        <v>114.0248</v>
      </c>
      <c r="C170">
        <v>114024810.06</v>
      </c>
    </row>
    <row r="171" spans="1:3" x14ac:dyDescent="0.25">
      <c r="A171" s="1">
        <v>40676</v>
      </c>
      <c r="B171">
        <v>113.16249999999999</v>
      </c>
      <c r="C171">
        <v>113162527.14</v>
      </c>
    </row>
    <row r="172" spans="1:3" x14ac:dyDescent="0.25">
      <c r="A172" s="1">
        <v>40677</v>
      </c>
      <c r="B172">
        <v>113.16249999999999</v>
      </c>
      <c r="C172">
        <v>113162527.14</v>
      </c>
    </row>
    <row r="173" spans="1:3" x14ac:dyDescent="0.25">
      <c r="A173" s="1">
        <v>40678</v>
      </c>
      <c r="B173">
        <v>113.16249999999999</v>
      </c>
      <c r="C173">
        <v>113162527.14</v>
      </c>
    </row>
    <row r="174" spans="1:3" x14ac:dyDescent="0.25">
      <c r="A174" s="1">
        <v>40679</v>
      </c>
      <c r="B174">
        <v>110.70829999999999</v>
      </c>
      <c r="C174">
        <v>110708319.16</v>
      </c>
    </row>
    <row r="175" spans="1:3" x14ac:dyDescent="0.25">
      <c r="A175" s="1">
        <v>40680</v>
      </c>
      <c r="B175">
        <v>110.6528</v>
      </c>
      <c r="C175">
        <v>110652843.34999999</v>
      </c>
    </row>
    <row r="176" spans="1:3" x14ac:dyDescent="0.25">
      <c r="A176" s="1">
        <v>40681</v>
      </c>
      <c r="B176">
        <v>112.2101</v>
      </c>
      <c r="C176">
        <v>112210106.73999999</v>
      </c>
    </row>
    <row r="177" spans="1:3" x14ac:dyDescent="0.25">
      <c r="A177" s="1">
        <v>40682</v>
      </c>
      <c r="B177">
        <v>113.2223</v>
      </c>
      <c r="C177">
        <v>113222271.06999999</v>
      </c>
    </row>
    <row r="178" spans="1:3" x14ac:dyDescent="0.25">
      <c r="A178" s="1">
        <v>40683</v>
      </c>
      <c r="B178">
        <v>112.9265</v>
      </c>
      <c r="C178">
        <v>112926457.70999999</v>
      </c>
    </row>
    <row r="179" spans="1:3" x14ac:dyDescent="0.25">
      <c r="A179" s="1">
        <v>40684</v>
      </c>
      <c r="B179">
        <v>112.9265</v>
      </c>
      <c r="C179">
        <v>112926457.70999999</v>
      </c>
    </row>
    <row r="180" spans="1:3" x14ac:dyDescent="0.25">
      <c r="A180" s="1">
        <v>40685</v>
      </c>
      <c r="B180">
        <v>112.9265</v>
      </c>
      <c r="C180">
        <v>112926457.70999999</v>
      </c>
    </row>
    <row r="181" spans="1:3" x14ac:dyDescent="0.25">
      <c r="A181" s="1">
        <v>40686</v>
      </c>
      <c r="B181">
        <v>111.312</v>
      </c>
      <c r="C181">
        <v>111312000.48</v>
      </c>
    </row>
    <row r="182" spans="1:3" x14ac:dyDescent="0.25">
      <c r="A182" s="1">
        <v>40687</v>
      </c>
      <c r="B182">
        <v>110.2838</v>
      </c>
      <c r="C182">
        <v>110283808.48</v>
      </c>
    </row>
    <row r="183" spans="1:3" x14ac:dyDescent="0.25">
      <c r="A183" s="1">
        <v>40688</v>
      </c>
      <c r="B183">
        <v>110.613</v>
      </c>
      <c r="C183">
        <v>110613005.2</v>
      </c>
    </row>
    <row r="184" spans="1:3" x14ac:dyDescent="0.25">
      <c r="A184" s="1">
        <v>40689</v>
      </c>
      <c r="B184">
        <v>111.7591</v>
      </c>
      <c r="C184">
        <v>111759142.29000001</v>
      </c>
    </row>
    <row r="185" spans="1:3" x14ac:dyDescent="0.25">
      <c r="A185" s="1">
        <v>40690</v>
      </c>
      <c r="B185">
        <v>112.22280000000001</v>
      </c>
      <c r="C185">
        <v>112222765.67</v>
      </c>
    </row>
    <row r="186" spans="1:3" x14ac:dyDescent="0.25">
      <c r="A186" s="1">
        <v>40691</v>
      </c>
      <c r="B186">
        <v>112.22280000000001</v>
      </c>
      <c r="C186">
        <v>112222765.67</v>
      </c>
    </row>
    <row r="187" spans="1:3" x14ac:dyDescent="0.25">
      <c r="A187" s="1">
        <v>40692</v>
      </c>
      <c r="B187">
        <v>112.22280000000001</v>
      </c>
      <c r="C187">
        <v>112222765.67</v>
      </c>
    </row>
    <row r="188" spans="1:3" x14ac:dyDescent="0.25">
      <c r="A188" s="1">
        <v>40693</v>
      </c>
      <c r="B188">
        <v>112.2106</v>
      </c>
      <c r="C188">
        <v>112210611.45999999</v>
      </c>
    </row>
    <row r="189" spans="1:3" x14ac:dyDescent="0.25">
      <c r="A189" s="1">
        <v>40694</v>
      </c>
      <c r="B189">
        <v>113.93729999999999</v>
      </c>
      <c r="C189">
        <v>113937299.92</v>
      </c>
    </row>
    <row r="190" spans="1:3" x14ac:dyDescent="0.25">
      <c r="A190" s="1">
        <v>40695</v>
      </c>
      <c r="B190">
        <v>112.3023</v>
      </c>
      <c r="C190">
        <v>112302310.09</v>
      </c>
    </row>
    <row r="191" spans="1:3" x14ac:dyDescent="0.25">
      <c r="A191" s="1">
        <v>40696</v>
      </c>
      <c r="B191">
        <v>112.2534</v>
      </c>
      <c r="C191">
        <v>112253354.04000001</v>
      </c>
    </row>
    <row r="192" spans="1:3" x14ac:dyDescent="0.25">
      <c r="A192" s="1">
        <v>40697</v>
      </c>
      <c r="B192">
        <v>110.5367</v>
      </c>
      <c r="C192">
        <v>110536650.36</v>
      </c>
    </row>
    <row r="193" spans="1:3" x14ac:dyDescent="0.25">
      <c r="A193" s="1">
        <v>40698</v>
      </c>
      <c r="B193">
        <v>110.5367</v>
      </c>
      <c r="C193">
        <v>110536650.36</v>
      </c>
    </row>
    <row r="194" spans="1:3" x14ac:dyDescent="0.25">
      <c r="A194" s="1">
        <v>40699</v>
      </c>
      <c r="B194">
        <v>110.5367</v>
      </c>
      <c r="C194">
        <v>110536650.36</v>
      </c>
    </row>
    <row r="195" spans="1:3" x14ac:dyDescent="0.25">
      <c r="A195" s="1">
        <v>40700</v>
      </c>
      <c r="B195">
        <v>109.0528</v>
      </c>
      <c r="C195">
        <v>109052751.09999999</v>
      </c>
    </row>
    <row r="196" spans="1:3" x14ac:dyDescent="0.25">
      <c r="A196" s="1">
        <v>40701</v>
      </c>
      <c r="B196">
        <v>109.36790000000001</v>
      </c>
      <c r="C196">
        <v>109367944.87</v>
      </c>
    </row>
    <row r="197" spans="1:3" x14ac:dyDescent="0.25">
      <c r="A197" s="1">
        <v>40702</v>
      </c>
      <c r="B197">
        <v>108.73180000000001</v>
      </c>
      <c r="C197">
        <v>108731804.47</v>
      </c>
    </row>
    <row r="198" spans="1:3" x14ac:dyDescent="0.25">
      <c r="A198" s="1">
        <v>40703</v>
      </c>
      <c r="B198">
        <v>109.0628</v>
      </c>
      <c r="C198">
        <v>109062808.92</v>
      </c>
    </row>
    <row r="199" spans="1:3" x14ac:dyDescent="0.25">
      <c r="A199" s="1">
        <v>40704</v>
      </c>
      <c r="B199">
        <v>107.37430000000001</v>
      </c>
      <c r="C199">
        <v>107374255.51000001</v>
      </c>
    </row>
    <row r="200" spans="1:3" x14ac:dyDescent="0.25">
      <c r="A200" s="1">
        <v>40705</v>
      </c>
      <c r="B200">
        <v>107.37430000000001</v>
      </c>
      <c r="C200">
        <v>107374255.51000001</v>
      </c>
    </row>
    <row r="201" spans="1:3" x14ac:dyDescent="0.25">
      <c r="A201" s="1">
        <v>40706</v>
      </c>
      <c r="B201">
        <v>107.37430000000001</v>
      </c>
      <c r="C201">
        <v>107374255.51000001</v>
      </c>
    </row>
    <row r="202" spans="1:3" x14ac:dyDescent="0.25">
      <c r="A202" s="1">
        <v>40707</v>
      </c>
      <c r="B202">
        <v>107.1182</v>
      </c>
      <c r="C202">
        <v>107118183.39</v>
      </c>
    </row>
    <row r="203" spans="1:3" x14ac:dyDescent="0.25">
      <c r="A203" s="1">
        <v>40708</v>
      </c>
      <c r="B203">
        <v>108.4943</v>
      </c>
      <c r="C203">
        <v>108494263.36</v>
      </c>
    </row>
    <row r="204" spans="1:3" x14ac:dyDescent="0.25">
      <c r="A204" s="1">
        <v>40709</v>
      </c>
      <c r="B204">
        <v>106.6849</v>
      </c>
      <c r="C204">
        <v>106684927.88</v>
      </c>
    </row>
    <row r="205" spans="1:3" x14ac:dyDescent="0.25">
      <c r="A205" s="1">
        <v>40710</v>
      </c>
      <c r="B205">
        <v>105.952</v>
      </c>
      <c r="C205">
        <v>105951977.03</v>
      </c>
    </row>
    <row r="206" spans="1:3" x14ac:dyDescent="0.25">
      <c r="A206" s="1">
        <v>40711</v>
      </c>
      <c r="B206">
        <v>106.23569999999999</v>
      </c>
      <c r="C206">
        <v>106235655.8</v>
      </c>
    </row>
    <row r="207" spans="1:3" x14ac:dyDescent="0.25">
      <c r="A207" s="1">
        <v>40712</v>
      </c>
      <c r="B207">
        <v>106.23569999999999</v>
      </c>
      <c r="C207">
        <v>106235655.8</v>
      </c>
    </row>
    <row r="208" spans="1:3" x14ac:dyDescent="0.25">
      <c r="A208" s="1">
        <v>40713</v>
      </c>
      <c r="B208">
        <v>106.23569999999999</v>
      </c>
      <c r="C208">
        <v>106235655.8</v>
      </c>
    </row>
    <row r="209" spans="1:3" x14ac:dyDescent="0.25">
      <c r="A209" s="1">
        <v>40714</v>
      </c>
      <c r="B209">
        <v>106.0204</v>
      </c>
      <c r="C209">
        <v>106020441.84</v>
      </c>
    </row>
    <row r="210" spans="1:3" x14ac:dyDescent="0.25">
      <c r="A210" s="1">
        <v>40715</v>
      </c>
      <c r="B210">
        <v>108.4933</v>
      </c>
      <c r="C210">
        <v>108493316.81</v>
      </c>
    </row>
    <row r="211" spans="1:3" x14ac:dyDescent="0.25">
      <c r="A211" s="1">
        <v>40716</v>
      </c>
      <c r="B211">
        <v>107.9765</v>
      </c>
      <c r="C211">
        <v>107976471.09</v>
      </c>
    </row>
    <row r="212" spans="1:3" x14ac:dyDescent="0.25">
      <c r="A212" s="1">
        <v>40717</v>
      </c>
      <c r="B212">
        <v>108.4247</v>
      </c>
      <c r="C212">
        <v>108424698.18000001</v>
      </c>
    </row>
    <row r="213" spans="1:3" x14ac:dyDescent="0.25">
      <c r="A213" s="1">
        <v>40718</v>
      </c>
      <c r="B213">
        <v>107.3322</v>
      </c>
      <c r="C213">
        <v>107332199.25</v>
      </c>
    </row>
    <row r="214" spans="1:3" x14ac:dyDescent="0.25">
      <c r="A214" s="1">
        <v>40719</v>
      </c>
      <c r="B214">
        <v>107.3322</v>
      </c>
      <c r="C214">
        <v>107332199.25</v>
      </c>
    </row>
    <row r="215" spans="1:3" x14ac:dyDescent="0.25">
      <c r="A215" s="1">
        <v>40720</v>
      </c>
      <c r="B215">
        <v>107.3322</v>
      </c>
      <c r="C215">
        <v>107332199.25</v>
      </c>
    </row>
    <row r="216" spans="1:3" x14ac:dyDescent="0.25">
      <c r="A216" s="1">
        <v>40721</v>
      </c>
      <c r="B216">
        <v>108.1489</v>
      </c>
      <c r="C216">
        <v>108148919.78</v>
      </c>
    </row>
    <row r="217" spans="1:3" x14ac:dyDescent="0.25">
      <c r="A217" s="1">
        <v>40722</v>
      </c>
      <c r="B217">
        <v>109.49509999999999</v>
      </c>
      <c r="C217">
        <v>109495138.13</v>
      </c>
    </row>
    <row r="218" spans="1:3" x14ac:dyDescent="0.25">
      <c r="A218" s="1">
        <v>40723</v>
      </c>
      <c r="B218">
        <v>110.637</v>
      </c>
      <c r="C218">
        <v>110636971.67</v>
      </c>
    </row>
    <row r="219" spans="1:3" x14ac:dyDescent="0.25">
      <c r="A219" s="1">
        <v>40724</v>
      </c>
      <c r="B219">
        <v>112.2722</v>
      </c>
      <c r="C219">
        <v>112272204.89</v>
      </c>
    </row>
    <row r="220" spans="1:3" x14ac:dyDescent="0.25">
      <c r="A220" s="1">
        <v>40725</v>
      </c>
      <c r="B220">
        <v>113.5266</v>
      </c>
      <c r="C220">
        <v>113526628.91</v>
      </c>
    </row>
    <row r="221" spans="1:3" x14ac:dyDescent="0.25">
      <c r="A221" s="1">
        <v>40726</v>
      </c>
      <c r="B221">
        <v>113.5266</v>
      </c>
      <c r="C221">
        <v>113526628.91</v>
      </c>
    </row>
    <row r="222" spans="1:3" x14ac:dyDescent="0.25">
      <c r="A222" s="1">
        <v>40727</v>
      </c>
      <c r="B222">
        <v>113.5266</v>
      </c>
      <c r="C222">
        <v>113526628.91</v>
      </c>
    </row>
    <row r="223" spans="1:3" x14ac:dyDescent="0.25">
      <c r="A223" s="1">
        <v>40728</v>
      </c>
      <c r="B223">
        <v>113.5111</v>
      </c>
      <c r="C223">
        <v>113511105.20999999</v>
      </c>
    </row>
    <row r="224" spans="1:3" x14ac:dyDescent="0.25">
      <c r="A224" s="1">
        <v>40729</v>
      </c>
      <c r="B224">
        <v>114.56529999999999</v>
      </c>
      <c r="C224">
        <v>114565260.23</v>
      </c>
    </row>
    <row r="225" spans="1:3" x14ac:dyDescent="0.25">
      <c r="A225" s="1">
        <v>40730</v>
      </c>
      <c r="B225">
        <v>114.652</v>
      </c>
      <c r="C225">
        <v>114652006.06</v>
      </c>
    </row>
    <row r="226" spans="1:3" x14ac:dyDescent="0.25">
      <c r="A226" s="1">
        <v>40731</v>
      </c>
      <c r="B226">
        <v>116.3927</v>
      </c>
      <c r="C226">
        <v>116392695.41</v>
      </c>
    </row>
    <row r="227" spans="1:3" x14ac:dyDescent="0.25">
      <c r="A227" s="1">
        <v>40732</v>
      </c>
      <c r="B227">
        <v>116.595</v>
      </c>
      <c r="C227">
        <v>116595005.45999999</v>
      </c>
    </row>
    <row r="228" spans="1:3" x14ac:dyDescent="0.25">
      <c r="A228" s="1">
        <v>40733</v>
      </c>
      <c r="B228">
        <v>116.595</v>
      </c>
      <c r="C228">
        <v>116595005.45999999</v>
      </c>
    </row>
    <row r="229" spans="1:3" x14ac:dyDescent="0.25">
      <c r="A229" s="1">
        <v>40734</v>
      </c>
      <c r="B229">
        <v>116.595</v>
      </c>
      <c r="C229">
        <v>116595005.45999999</v>
      </c>
    </row>
    <row r="230" spans="1:3" x14ac:dyDescent="0.25">
      <c r="A230" s="1">
        <v>40735</v>
      </c>
      <c r="B230">
        <v>114.4379</v>
      </c>
      <c r="C230">
        <v>114437909.51000001</v>
      </c>
    </row>
    <row r="231" spans="1:3" x14ac:dyDescent="0.25">
      <c r="A231" s="1">
        <v>40736</v>
      </c>
      <c r="B231">
        <v>113.8531</v>
      </c>
      <c r="C231">
        <v>113853130.94</v>
      </c>
    </row>
    <row r="232" spans="1:3" x14ac:dyDescent="0.25">
      <c r="A232" s="1">
        <v>40737</v>
      </c>
      <c r="B232">
        <v>114.1784</v>
      </c>
      <c r="C232">
        <v>114178369.18000001</v>
      </c>
    </row>
    <row r="233" spans="1:3" x14ac:dyDescent="0.25">
      <c r="A233" s="1">
        <v>40738</v>
      </c>
      <c r="B233">
        <v>112.98560000000001</v>
      </c>
      <c r="C233">
        <v>112985636.18000001</v>
      </c>
    </row>
    <row r="234" spans="1:3" x14ac:dyDescent="0.25">
      <c r="A234" s="1">
        <v>40739</v>
      </c>
      <c r="B234">
        <v>113.24</v>
      </c>
      <c r="C234">
        <v>113239950.81</v>
      </c>
    </row>
    <row r="235" spans="1:3" x14ac:dyDescent="0.25">
      <c r="A235" s="1">
        <v>40740</v>
      </c>
      <c r="B235">
        <v>113.24</v>
      </c>
      <c r="C235">
        <v>113239950.81</v>
      </c>
    </row>
    <row r="236" spans="1:3" x14ac:dyDescent="0.25">
      <c r="A236" s="1">
        <v>40741</v>
      </c>
      <c r="B236">
        <v>113.24</v>
      </c>
      <c r="C236">
        <v>113239950.81</v>
      </c>
    </row>
    <row r="237" spans="1:3" x14ac:dyDescent="0.25">
      <c r="A237" s="1">
        <v>40742</v>
      </c>
      <c r="B237">
        <v>111.5485</v>
      </c>
      <c r="C237">
        <v>111548524.38</v>
      </c>
    </row>
    <row r="238" spans="1:3" x14ac:dyDescent="0.25">
      <c r="A238" s="1">
        <v>40743</v>
      </c>
      <c r="B238">
        <v>113.4701</v>
      </c>
      <c r="C238">
        <v>113470120.62</v>
      </c>
    </row>
    <row r="239" spans="1:3" x14ac:dyDescent="0.25">
      <c r="A239" s="1">
        <v>40744</v>
      </c>
      <c r="B239">
        <v>112.5164</v>
      </c>
      <c r="C239">
        <v>112516355.08</v>
      </c>
    </row>
    <row r="240" spans="1:3" x14ac:dyDescent="0.25">
      <c r="A240" s="1">
        <v>40745</v>
      </c>
      <c r="B240">
        <v>113.2372</v>
      </c>
      <c r="C240">
        <v>113237218.77</v>
      </c>
    </row>
    <row r="241" spans="1:3" x14ac:dyDescent="0.25">
      <c r="A241" s="1">
        <v>40746</v>
      </c>
      <c r="B241">
        <v>113.78</v>
      </c>
      <c r="C241">
        <v>113779968.84</v>
      </c>
    </row>
    <row r="242" spans="1:3" x14ac:dyDescent="0.25">
      <c r="A242" s="1">
        <v>40747</v>
      </c>
      <c r="B242">
        <v>113.78</v>
      </c>
      <c r="C242">
        <v>113779968.84</v>
      </c>
    </row>
    <row r="243" spans="1:3" x14ac:dyDescent="0.25">
      <c r="A243" s="1">
        <v>40748</v>
      </c>
      <c r="B243">
        <v>113.78</v>
      </c>
      <c r="C243">
        <v>113779968.84</v>
      </c>
    </row>
    <row r="244" spans="1:3" x14ac:dyDescent="0.25">
      <c r="A244" s="1">
        <v>40749</v>
      </c>
      <c r="B244">
        <v>113.4863</v>
      </c>
      <c r="C244">
        <v>113486300.03</v>
      </c>
    </row>
    <row r="245" spans="1:3" x14ac:dyDescent="0.25">
      <c r="A245" s="1">
        <v>40750</v>
      </c>
      <c r="B245">
        <v>113.5424</v>
      </c>
      <c r="C245">
        <v>113542445.65000001</v>
      </c>
    </row>
    <row r="246" spans="1:3" x14ac:dyDescent="0.25">
      <c r="A246" s="1">
        <v>40751</v>
      </c>
      <c r="B246">
        <v>112.8399</v>
      </c>
      <c r="C246">
        <v>112839912.42</v>
      </c>
    </row>
    <row r="247" spans="1:3" x14ac:dyDescent="0.25">
      <c r="A247" s="1">
        <v>40752</v>
      </c>
      <c r="B247">
        <v>112.1373</v>
      </c>
      <c r="C247">
        <v>112137252.18000001</v>
      </c>
    </row>
    <row r="248" spans="1:3" x14ac:dyDescent="0.25">
      <c r="A248" s="1">
        <v>40753</v>
      </c>
      <c r="B248">
        <v>111.16670000000001</v>
      </c>
      <c r="C248">
        <v>111166743.05</v>
      </c>
    </row>
    <row r="249" spans="1:3" x14ac:dyDescent="0.25">
      <c r="A249" s="1">
        <v>40754</v>
      </c>
      <c r="B249">
        <v>111.16670000000001</v>
      </c>
      <c r="C249">
        <v>111166743.05</v>
      </c>
    </row>
    <row r="250" spans="1:3" x14ac:dyDescent="0.25">
      <c r="A250" s="1">
        <v>40755</v>
      </c>
      <c r="B250">
        <v>111.16670000000001</v>
      </c>
      <c r="C250">
        <v>111166743.05</v>
      </c>
    </row>
    <row r="251" spans="1:3" x14ac:dyDescent="0.25">
      <c r="A251" s="1">
        <v>40756</v>
      </c>
      <c r="B251">
        <v>110.5925</v>
      </c>
      <c r="C251">
        <v>110592485.45999999</v>
      </c>
    </row>
    <row r="252" spans="1:3" x14ac:dyDescent="0.25">
      <c r="A252" s="1">
        <v>40757</v>
      </c>
      <c r="B252">
        <v>107.0487</v>
      </c>
      <c r="C252">
        <v>107048673.91</v>
      </c>
    </row>
    <row r="253" spans="1:3" x14ac:dyDescent="0.25">
      <c r="A253" s="1">
        <v>40758</v>
      </c>
      <c r="B253">
        <v>108.18899999999999</v>
      </c>
      <c r="C253">
        <v>108188994.05</v>
      </c>
    </row>
    <row r="254" spans="1:3" x14ac:dyDescent="0.25">
      <c r="A254" s="1">
        <v>40759</v>
      </c>
      <c r="B254">
        <v>102.8959</v>
      </c>
      <c r="C254">
        <v>102895869.73</v>
      </c>
    </row>
    <row r="255" spans="1:3" x14ac:dyDescent="0.25">
      <c r="A255" s="1">
        <v>40760</v>
      </c>
      <c r="B255">
        <v>102.28440000000001</v>
      </c>
      <c r="C255">
        <v>102284439.41</v>
      </c>
    </row>
    <row r="256" spans="1:3" x14ac:dyDescent="0.25">
      <c r="A256" s="1">
        <v>40761</v>
      </c>
      <c r="B256">
        <v>102.28440000000001</v>
      </c>
      <c r="C256">
        <v>102284439.41</v>
      </c>
    </row>
    <row r="257" spans="1:3" x14ac:dyDescent="0.25">
      <c r="A257" s="1">
        <v>40762</v>
      </c>
      <c r="B257">
        <v>102.28440000000001</v>
      </c>
      <c r="C257">
        <v>102284439.41</v>
      </c>
    </row>
    <row r="258" spans="1:3" x14ac:dyDescent="0.25">
      <c r="A258" s="1">
        <v>40763</v>
      </c>
      <c r="B258">
        <v>96.494</v>
      </c>
      <c r="C258">
        <v>96494005.243000001</v>
      </c>
    </row>
    <row r="259" spans="1:3" x14ac:dyDescent="0.25">
      <c r="A259" s="1">
        <v>40764</v>
      </c>
      <c r="B259">
        <v>101.75830000000001</v>
      </c>
      <c r="C259">
        <v>101758338.43000001</v>
      </c>
    </row>
    <row r="260" spans="1:3" x14ac:dyDescent="0.25">
      <c r="A260" s="1">
        <v>40765</v>
      </c>
      <c r="B260">
        <v>98.596000000000004</v>
      </c>
      <c r="C260">
        <v>98595964.903999999</v>
      </c>
    </row>
    <row r="261" spans="1:3" x14ac:dyDescent="0.25">
      <c r="A261" s="1">
        <v>40766</v>
      </c>
      <c r="B261">
        <v>101.8514</v>
      </c>
      <c r="C261">
        <v>101851439.22</v>
      </c>
    </row>
    <row r="262" spans="1:3" x14ac:dyDescent="0.25">
      <c r="A262" s="1">
        <v>40767</v>
      </c>
      <c r="B262">
        <v>102.7831</v>
      </c>
      <c r="C262">
        <v>102783131.79000001</v>
      </c>
    </row>
    <row r="263" spans="1:3" x14ac:dyDescent="0.25">
      <c r="A263" s="1">
        <v>40768</v>
      </c>
      <c r="B263">
        <v>102.7831</v>
      </c>
      <c r="C263">
        <v>102783131.79000001</v>
      </c>
    </row>
    <row r="264" spans="1:3" x14ac:dyDescent="0.25">
      <c r="A264" s="1">
        <v>40769</v>
      </c>
      <c r="B264">
        <v>102.7831</v>
      </c>
      <c r="C264">
        <v>102783131.79000001</v>
      </c>
    </row>
    <row r="265" spans="1:3" x14ac:dyDescent="0.25">
      <c r="A265" s="1">
        <v>40770</v>
      </c>
      <c r="B265">
        <v>103.99509999999999</v>
      </c>
      <c r="C265">
        <v>103995107.09</v>
      </c>
    </row>
    <row r="266" spans="1:3" x14ac:dyDescent="0.25">
      <c r="A266" s="1">
        <v>40771</v>
      </c>
      <c r="B266">
        <v>102.25879999999999</v>
      </c>
      <c r="C266">
        <v>102258794.98999999</v>
      </c>
    </row>
    <row r="267" spans="1:3" x14ac:dyDescent="0.25">
      <c r="A267" s="1">
        <v>40772</v>
      </c>
      <c r="B267">
        <v>101.8227</v>
      </c>
      <c r="C267">
        <v>101822719.31999999</v>
      </c>
    </row>
    <row r="268" spans="1:3" x14ac:dyDescent="0.25">
      <c r="A268" s="1">
        <v>40773</v>
      </c>
      <c r="B268">
        <v>97.273200000000003</v>
      </c>
      <c r="C268">
        <v>97273211.209999993</v>
      </c>
    </row>
    <row r="269" spans="1:3" x14ac:dyDescent="0.25">
      <c r="A269" s="1">
        <v>40774</v>
      </c>
      <c r="B269">
        <v>95.817599999999999</v>
      </c>
      <c r="C269">
        <v>95817628.680999994</v>
      </c>
    </row>
    <row r="270" spans="1:3" x14ac:dyDescent="0.25">
      <c r="A270" s="1">
        <v>40775</v>
      </c>
      <c r="B270">
        <v>95.817599999999999</v>
      </c>
      <c r="C270">
        <v>95817628.680999994</v>
      </c>
    </row>
    <row r="271" spans="1:3" x14ac:dyDescent="0.25">
      <c r="A271" s="1">
        <v>40776</v>
      </c>
      <c r="B271">
        <v>95.817599999999999</v>
      </c>
      <c r="C271">
        <v>95817628.680999994</v>
      </c>
    </row>
    <row r="272" spans="1:3" x14ac:dyDescent="0.25">
      <c r="A272" s="1">
        <v>40777</v>
      </c>
      <c r="B272">
        <v>96.088399999999993</v>
      </c>
      <c r="C272">
        <v>96088426.316</v>
      </c>
    </row>
    <row r="273" spans="1:3" x14ac:dyDescent="0.25">
      <c r="A273" s="1">
        <v>40778</v>
      </c>
      <c r="B273">
        <v>100.0411</v>
      </c>
      <c r="C273">
        <v>100041070.70999999</v>
      </c>
    </row>
    <row r="274" spans="1:3" x14ac:dyDescent="0.25">
      <c r="A274" s="1">
        <v>40779</v>
      </c>
      <c r="B274">
        <v>100.8253</v>
      </c>
      <c r="C274">
        <v>100825340.98</v>
      </c>
    </row>
    <row r="275" spans="1:3" x14ac:dyDescent="0.25">
      <c r="A275" s="1">
        <v>40780</v>
      </c>
      <c r="B275">
        <v>99.535799999999995</v>
      </c>
      <c r="C275">
        <v>99535790.620000005</v>
      </c>
    </row>
    <row r="276" spans="1:3" x14ac:dyDescent="0.25">
      <c r="A276" s="1">
        <v>40781</v>
      </c>
      <c r="B276">
        <v>101.83540000000001</v>
      </c>
      <c r="C276">
        <v>101835403.12</v>
      </c>
    </row>
    <row r="277" spans="1:3" x14ac:dyDescent="0.25">
      <c r="A277" s="1">
        <v>40782</v>
      </c>
      <c r="B277">
        <v>101.83540000000001</v>
      </c>
      <c r="C277">
        <v>101835403.12</v>
      </c>
    </row>
    <row r="278" spans="1:3" x14ac:dyDescent="0.25">
      <c r="A278" s="1">
        <v>40783</v>
      </c>
      <c r="B278">
        <v>101.83540000000001</v>
      </c>
      <c r="C278">
        <v>101835403.12</v>
      </c>
    </row>
    <row r="279" spans="1:3" x14ac:dyDescent="0.25">
      <c r="A279" s="1">
        <v>40784</v>
      </c>
      <c r="B279">
        <v>104.9689</v>
      </c>
      <c r="C279">
        <v>104968898.13</v>
      </c>
    </row>
    <row r="280" spans="1:3" x14ac:dyDescent="0.25">
      <c r="A280" s="1">
        <v>40785</v>
      </c>
      <c r="B280">
        <v>106.1755</v>
      </c>
      <c r="C280">
        <v>106175452.09</v>
      </c>
    </row>
    <row r="281" spans="1:3" x14ac:dyDescent="0.25">
      <c r="A281" s="1">
        <v>40786</v>
      </c>
      <c r="B281">
        <v>106.3728</v>
      </c>
      <c r="C281">
        <v>106372803.72</v>
      </c>
    </row>
    <row r="282" spans="1:3" x14ac:dyDescent="0.25">
      <c r="A282" s="1">
        <v>40787</v>
      </c>
      <c r="B282">
        <v>105.1065</v>
      </c>
      <c r="C282">
        <v>105106460.68000001</v>
      </c>
    </row>
    <row r="283" spans="1:3" x14ac:dyDescent="0.25">
      <c r="A283" s="1">
        <v>40788</v>
      </c>
      <c r="B283">
        <v>102.6835</v>
      </c>
      <c r="C283">
        <v>102683540.91</v>
      </c>
    </row>
    <row r="284" spans="1:3" x14ac:dyDescent="0.25">
      <c r="A284" s="1">
        <v>40789</v>
      </c>
      <c r="B284">
        <v>102.6835</v>
      </c>
      <c r="C284">
        <v>102683540.91</v>
      </c>
    </row>
    <row r="285" spans="1:3" x14ac:dyDescent="0.25">
      <c r="A285" s="1">
        <v>40790</v>
      </c>
      <c r="B285">
        <v>102.6835</v>
      </c>
      <c r="C285">
        <v>102683540.91</v>
      </c>
    </row>
    <row r="286" spans="1:3" x14ac:dyDescent="0.25">
      <c r="A286" s="1">
        <v>40791</v>
      </c>
      <c r="B286">
        <v>102.6983</v>
      </c>
      <c r="C286">
        <v>102698306.70999999</v>
      </c>
    </row>
    <row r="287" spans="1:3" x14ac:dyDescent="0.25">
      <c r="A287" s="1">
        <v>40792</v>
      </c>
      <c r="B287">
        <v>102.8014</v>
      </c>
      <c r="C287">
        <v>102801381.62</v>
      </c>
    </row>
    <row r="288" spans="1:3" x14ac:dyDescent="0.25">
      <c r="A288" s="1">
        <v>40793</v>
      </c>
      <c r="B288">
        <v>105.3563</v>
      </c>
      <c r="C288">
        <v>105356293.29000001</v>
      </c>
    </row>
    <row r="289" spans="1:3" x14ac:dyDescent="0.25">
      <c r="A289" s="1">
        <v>40794</v>
      </c>
      <c r="B289">
        <v>104.6241</v>
      </c>
      <c r="C289">
        <v>104624083.27</v>
      </c>
    </row>
    <row r="290" spans="1:3" x14ac:dyDescent="0.25">
      <c r="A290" s="1">
        <v>40795</v>
      </c>
      <c r="B290">
        <v>102.1093</v>
      </c>
      <c r="C290">
        <v>102109303.95999999</v>
      </c>
    </row>
    <row r="291" spans="1:3" x14ac:dyDescent="0.25">
      <c r="A291" s="1">
        <v>40796</v>
      </c>
      <c r="B291">
        <v>102.1093</v>
      </c>
      <c r="C291">
        <v>102109303.95999999</v>
      </c>
    </row>
    <row r="292" spans="1:3" x14ac:dyDescent="0.25">
      <c r="A292" s="1">
        <v>40797</v>
      </c>
      <c r="B292">
        <v>102.1093</v>
      </c>
      <c r="C292">
        <v>102109303.95999999</v>
      </c>
    </row>
    <row r="293" spans="1:3" x14ac:dyDescent="0.25">
      <c r="A293" s="1">
        <v>40798</v>
      </c>
      <c r="B293">
        <v>103.3047</v>
      </c>
      <c r="C293">
        <v>103304676.62</v>
      </c>
    </row>
    <row r="294" spans="1:3" x14ac:dyDescent="0.25">
      <c r="A294" s="1">
        <v>40799</v>
      </c>
      <c r="B294">
        <v>103.84269999999999</v>
      </c>
      <c r="C294">
        <v>103842662.3</v>
      </c>
    </row>
    <row r="295" spans="1:3" x14ac:dyDescent="0.25">
      <c r="A295" s="1">
        <v>40800</v>
      </c>
      <c r="B295">
        <v>105.1249</v>
      </c>
      <c r="C295">
        <v>105124936.25</v>
      </c>
    </row>
    <row r="296" spans="1:3" x14ac:dyDescent="0.25">
      <c r="A296" s="1">
        <v>40801</v>
      </c>
      <c r="B296">
        <v>105.68899999999999</v>
      </c>
      <c r="C296">
        <v>105689033.05</v>
      </c>
    </row>
    <row r="297" spans="1:3" x14ac:dyDescent="0.25">
      <c r="A297" s="1">
        <v>40802</v>
      </c>
      <c r="B297">
        <v>106.4208</v>
      </c>
      <c r="C297">
        <v>106420812.58</v>
      </c>
    </row>
    <row r="298" spans="1:3" x14ac:dyDescent="0.25">
      <c r="A298" s="1">
        <v>40803</v>
      </c>
      <c r="B298">
        <v>106.4208</v>
      </c>
      <c r="C298">
        <v>106420812.58</v>
      </c>
    </row>
    <row r="299" spans="1:3" x14ac:dyDescent="0.25">
      <c r="A299" s="1">
        <v>40804</v>
      </c>
      <c r="B299">
        <v>106.4208</v>
      </c>
      <c r="C299">
        <v>106420812.58</v>
      </c>
    </row>
    <row r="300" spans="1:3" x14ac:dyDescent="0.25">
      <c r="A300" s="1">
        <v>40805</v>
      </c>
      <c r="B300">
        <v>105.6204</v>
      </c>
      <c r="C300">
        <v>105620409.04000001</v>
      </c>
    </row>
    <row r="301" spans="1:3" x14ac:dyDescent="0.25">
      <c r="A301" s="1">
        <v>40806</v>
      </c>
      <c r="B301">
        <v>104.101</v>
      </c>
      <c r="C301">
        <v>104100980.95</v>
      </c>
    </row>
    <row r="302" spans="1:3" x14ac:dyDescent="0.25">
      <c r="A302" s="1">
        <v>40807</v>
      </c>
      <c r="B302">
        <v>102.8116</v>
      </c>
      <c r="C302">
        <v>102811551.81</v>
      </c>
    </row>
    <row r="303" spans="1:3" x14ac:dyDescent="0.25">
      <c r="A303" s="1">
        <v>40808</v>
      </c>
      <c r="B303">
        <v>100.1942</v>
      </c>
      <c r="C303">
        <v>100194150.23</v>
      </c>
    </row>
    <row r="304" spans="1:3" x14ac:dyDescent="0.25">
      <c r="A304" s="1">
        <v>40809</v>
      </c>
      <c r="B304">
        <v>101.4135</v>
      </c>
      <c r="C304">
        <v>101413476.48</v>
      </c>
    </row>
    <row r="305" spans="1:3" x14ac:dyDescent="0.25">
      <c r="A305" s="1">
        <v>40810</v>
      </c>
      <c r="B305">
        <v>101.4135</v>
      </c>
      <c r="C305">
        <v>101413476.48</v>
      </c>
    </row>
    <row r="306" spans="1:3" x14ac:dyDescent="0.25">
      <c r="A306" s="1">
        <v>40811</v>
      </c>
      <c r="B306">
        <v>101.4135</v>
      </c>
      <c r="C306">
        <v>101413476.48</v>
      </c>
    </row>
    <row r="307" spans="1:3" x14ac:dyDescent="0.25">
      <c r="A307" s="1">
        <v>40812</v>
      </c>
      <c r="B307">
        <v>102.8531</v>
      </c>
      <c r="C307">
        <v>102853102.04000001</v>
      </c>
    </row>
    <row r="308" spans="1:3" x14ac:dyDescent="0.25">
      <c r="A308" s="1">
        <v>40813</v>
      </c>
      <c r="B308">
        <v>103.1545</v>
      </c>
      <c r="C308">
        <v>103154528.87</v>
      </c>
    </row>
    <row r="309" spans="1:3" x14ac:dyDescent="0.25">
      <c r="A309" s="1">
        <v>40814</v>
      </c>
      <c r="B309">
        <v>101.7384</v>
      </c>
      <c r="C309">
        <v>101738360.36</v>
      </c>
    </row>
    <row r="310" spans="1:3" x14ac:dyDescent="0.25">
      <c r="A310" s="1">
        <v>40815</v>
      </c>
      <c r="B310">
        <v>100.6647</v>
      </c>
      <c r="C310">
        <v>100664730.88</v>
      </c>
    </row>
    <row r="311" spans="1:3" x14ac:dyDescent="0.25">
      <c r="A311" s="1">
        <v>40816</v>
      </c>
      <c r="B311">
        <v>98.046899999999994</v>
      </c>
      <c r="C311">
        <v>98046904.547999993</v>
      </c>
    </row>
    <row r="312" spans="1:3" x14ac:dyDescent="0.25">
      <c r="A312" s="1">
        <v>40817</v>
      </c>
      <c r="B312">
        <v>98.046899999999994</v>
      </c>
      <c r="C312">
        <v>98046904.547999993</v>
      </c>
    </row>
    <row r="313" spans="1:3" x14ac:dyDescent="0.25">
      <c r="A313" s="1">
        <v>40818</v>
      </c>
      <c r="B313">
        <v>98.046899999999994</v>
      </c>
      <c r="C313">
        <v>98046904.547999993</v>
      </c>
    </row>
    <row r="314" spans="1:3" x14ac:dyDescent="0.25">
      <c r="A314" s="1">
        <v>40819</v>
      </c>
      <c r="B314">
        <v>94.784099999999995</v>
      </c>
      <c r="C314">
        <v>94784078.557999998</v>
      </c>
    </row>
    <row r="315" spans="1:3" x14ac:dyDescent="0.25">
      <c r="A315" s="1">
        <v>40820</v>
      </c>
      <c r="B315">
        <v>96.686999999999998</v>
      </c>
      <c r="C315">
        <v>96686971.091999993</v>
      </c>
    </row>
    <row r="316" spans="1:3" x14ac:dyDescent="0.25">
      <c r="A316" s="1">
        <v>40821</v>
      </c>
      <c r="B316">
        <v>98.6203</v>
      </c>
      <c r="C316">
        <v>98620340.103</v>
      </c>
    </row>
    <row r="317" spans="1:3" x14ac:dyDescent="0.25">
      <c r="A317" s="1">
        <v>40822</v>
      </c>
      <c r="B317">
        <v>100.9902</v>
      </c>
      <c r="C317">
        <v>100990211.58</v>
      </c>
    </row>
    <row r="318" spans="1:3" x14ac:dyDescent="0.25">
      <c r="A318" s="1">
        <v>40823</v>
      </c>
      <c r="B318">
        <v>100.29559999999999</v>
      </c>
      <c r="C318">
        <v>100295624.17</v>
      </c>
    </row>
    <row r="319" spans="1:3" x14ac:dyDescent="0.25">
      <c r="A319" s="1">
        <v>40824</v>
      </c>
      <c r="B319">
        <v>100.29559999999999</v>
      </c>
      <c r="C319">
        <v>100295624.17</v>
      </c>
    </row>
    <row r="320" spans="1:3" x14ac:dyDescent="0.25">
      <c r="A320" s="1">
        <v>40825</v>
      </c>
      <c r="B320">
        <v>100.29559999999999</v>
      </c>
      <c r="C320">
        <v>100295624.17</v>
      </c>
    </row>
    <row r="321" spans="1:3" x14ac:dyDescent="0.25">
      <c r="A321" s="1">
        <v>40826</v>
      </c>
      <c r="B321">
        <v>103.291</v>
      </c>
      <c r="C321">
        <v>103291022.62</v>
      </c>
    </row>
    <row r="322" spans="1:3" x14ac:dyDescent="0.25">
      <c r="A322" s="1">
        <v>40827</v>
      </c>
      <c r="B322">
        <v>104.4472</v>
      </c>
      <c r="C322">
        <v>104447182.66</v>
      </c>
    </row>
    <row r="323" spans="1:3" x14ac:dyDescent="0.25">
      <c r="A323" s="1">
        <v>40828</v>
      </c>
      <c r="B323">
        <v>104.7801</v>
      </c>
      <c r="C323">
        <v>104780065.13</v>
      </c>
    </row>
    <row r="324" spans="1:3" x14ac:dyDescent="0.25">
      <c r="A324" s="1">
        <v>40829</v>
      </c>
      <c r="B324">
        <v>104.9675</v>
      </c>
      <c r="C324">
        <v>104967490.47</v>
      </c>
    </row>
    <row r="325" spans="1:3" x14ac:dyDescent="0.25">
      <c r="A325" s="1">
        <v>40830</v>
      </c>
      <c r="B325">
        <v>105.9395</v>
      </c>
      <c r="C325">
        <v>105939522.06</v>
      </c>
    </row>
    <row r="326" spans="1:3" x14ac:dyDescent="0.25">
      <c r="A326" s="1">
        <v>40831</v>
      </c>
      <c r="B326">
        <v>105.9395</v>
      </c>
      <c r="C326">
        <v>105939522.06</v>
      </c>
    </row>
    <row r="327" spans="1:3" x14ac:dyDescent="0.25">
      <c r="A327" s="1">
        <v>40832</v>
      </c>
      <c r="B327">
        <v>105.9395</v>
      </c>
      <c r="C327">
        <v>105939522.06</v>
      </c>
    </row>
    <row r="328" spans="1:3" x14ac:dyDescent="0.25">
      <c r="A328" s="1">
        <v>40833</v>
      </c>
      <c r="B328">
        <v>104.5453</v>
      </c>
      <c r="C328">
        <v>104545252.89</v>
      </c>
    </row>
    <row r="329" spans="1:3" x14ac:dyDescent="0.25">
      <c r="A329" s="1">
        <v>40834</v>
      </c>
      <c r="B329">
        <v>105.54940000000001</v>
      </c>
      <c r="C329">
        <v>105549400.23999999</v>
      </c>
    </row>
    <row r="330" spans="1:3" x14ac:dyDescent="0.25">
      <c r="A330" s="1">
        <v>40835</v>
      </c>
      <c r="B330">
        <v>103.78360000000001</v>
      </c>
      <c r="C330">
        <v>103783626.92</v>
      </c>
    </row>
    <row r="331" spans="1:3" x14ac:dyDescent="0.25">
      <c r="A331" s="1">
        <v>40836</v>
      </c>
      <c r="B331">
        <v>103.4905</v>
      </c>
      <c r="C331">
        <v>103490518.59</v>
      </c>
    </row>
    <row r="332" spans="1:3" x14ac:dyDescent="0.25">
      <c r="A332" s="1">
        <v>40837</v>
      </c>
      <c r="B332">
        <v>104.6718</v>
      </c>
      <c r="C332">
        <v>104671813.8</v>
      </c>
    </row>
    <row r="333" spans="1:3" x14ac:dyDescent="0.25">
      <c r="A333" s="1">
        <v>40838</v>
      </c>
      <c r="B333">
        <v>104.6718</v>
      </c>
      <c r="C333">
        <v>104671813.8</v>
      </c>
    </row>
    <row r="334" spans="1:3" x14ac:dyDescent="0.25">
      <c r="A334" s="1">
        <v>40839</v>
      </c>
      <c r="B334">
        <v>104.6718</v>
      </c>
      <c r="C334">
        <v>104671813.8</v>
      </c>
    </row>
    <row r="335" spans="1:3" x14ac:dyDescent="0.25">
      <c r="A335" s="1">
        <v>40840</v>
      </c>
      <c r="B335">
        <v>107.0925</v>
      </c>
      <c r="C335">
        <v>107092462.91</v>
      </c>
    </row>
    <row r="336" spans="1:3" x14ac:dyDescent="0.25">
      <c r="A336" s="1">
        <v>40841</v>
      </c>
      <c r="B336">
        <v>104.6722</v>
      </c>
      <c r="C336">
        <v>104672225.12</v>
      </c>
    </row>
    <row r="337" spans="1:3" x14ac:dyDescent="0.25">
      <c r="A337" s="1">
        <v>40842</v>
      </c>
      <c r="B337">
        <v>103.5575</v>
      </c>
      <c r="C337">
        <v>103557478.62</v>
      </c>
    </row>
    <row r="338" spans="1:3" x14ac:dyDescent="0.25">
      <c r="A338" s="1">
        <v>40843</v>
      </c>
      <c r="B338">
        <v>105.9628</v>
      </c>
      <c r="C338">
        <v>105962755.81</v>
      </c>
    </row>
    <row r="339" spans="1:3" x14ac:dyDescent="0.25">
      <c r="A339" s="1">
        <v>40844</v>
      </c>
      <c r="B339">
        <v>106.13639999999999</v>
      </c>
      <c r="C339">
        <v>106136358.26000001</v>
      </c>
    </row>
    <row r="340" spans="1:3" x14ac:dyDescent="0.25">
      <c r="A340" s="1">
        <v>40845</v>
      </c>
      <c r="B340">
        <v>106.13639999999999</v>
      </c>
      <c r="C340">
        <v>106136358.26000001</v>
      </c>
    </row>
    <row r="341" spans="1:3" x14ac:dyDescent="0.25">
      <c r="A341" s="1">
        <v>40846</v>
      </c>
      <c r="B341">
        <v>106.13639999999999</v>
      </c>
      <c r="C341">
        <v>106136358.26000001</v>
      </c>
    </row>
    <row r="342" spans="1:3" x14ac:dyDescent="0.25">
      <c r="A342" s="1">
        <v>40847</v>
      </c>
      <c r="B342">
        <v>104.0154</v>
      </c>
      <c r="C342">
        <v>104015385.34999999</v>
      </c>
    </row>
    <row r="343" spans="1:3" x14ac:dyDescent="0.25">
      <c r="A343" s="1">
        <v>40848</v>
      </c>
      <c r="B343">
        <v>102.1699</v>
      </c>
      <c r="C343">
        <v>102169936.36</v>
      </c>
    </row>
    <row r="344" spans="1:3" x14ac:dyDescent="0.25">
      <c r="A344" s="1">
        <v>40849</v>
      </c>
      <c r="B344">
        <v>103.7539</v>
      </c>
      <c r="C344">
        <v>103753922.01000001</v>
      </c>
    </row>
    <row r="345" spans="1:3" x14ac:dyDescent="0.25">
      <c r="A345" s="1">
        <v>40850</v>
      </c>
      <c r="B345">
        <v>106.2581</v>
      </c>
      <c r="C345">
        <v>106258084.33</v>
      </c>
    </row>
    <row r="346" spans="1:3" x14ac:dyDescent="0.25">
      <c r="A346" s="1">
        <v>40851</v>
      </c>
      <c r="B346">
        <v>106.6228</v>
      </c>
      <c r="C346">
        <v>106622757.34999999</v>
      </c>
    </row>
    <row r="347" spans="1:3" x14ac:dyDescent="0.25">
      <c r="A347" s="1">
        <v>40852</v>
      </c>
      <c r="B347">
        <v>106.6228</v>
      </c>
      <c r="C347">
        <v>106622757.34999999</v>
      </c>
    </row>
    <row r="348" spans="1:3" x14ac:dyDescent="0.25">
      <c r="A348" s="1">
        <v>40853</v>
      </c>
      <c r="B348">
        <v>106.6228</v>
      </c>
      <c r="C348">
        <v>106622757.34999999</v>
      </c>
    </row>
    <row r="349" spans="1:3" x14ac:dyDescent="0.25">
      <c r="A349" s="1">
        <v>40854</v>
      </c>
      <c r="B349">
        <v>106.39060000000001</v>
      </c>
      <c r="C349">
        <v>106390616.25</v>
      </c>
    </row>
    <row r="350" spans="1:3" x14ac:dyDescent="0.25">
      <c r="A350" s="1">
        <v>40855</v>
      </c>
      <c r="B350">
        <v>107.2975</v>
      </c>
      <c r="C350">
        <v>107297504.48</v>
      </c>
    </row>
    <row r="351" spans="1:3" x14ac:dyDescent="0.25">
      <c r="A351" s="1">
        <v>40856</v>
      </c>
      <c r="B351">
        <v>102.7677</v>
      </c>
      <c r="C351">
        <v>102767648.55</v>
      </c>
    </row>
    <row r="352" spans="1:3" x14ac:dyDescent="0.25">
      <c r="A352" s="1">
        <v>40857</v>
      </c>
      <c r="B352">
        <v>102.54</v>
      </c>
      <c r="C352">
        <v>102539971.70999999</v>
      </c>
    </row>
    <row r="353" spans="1:3" x14ac:dyDescent="0.25">
      <c r="A353" s="1">
        <v>40858</v>
      </c>
      <c r="B353">
        <v>104.37739999999999</v>
      </c>
      <c r="C353">
        <v>104377363.58</v>
      </c>
    </row>
    <row r="354" spans="1:3" x14ac:dyDescent="0.25">
      <c r="A354" s="1">
        <v>40859</v>
      </c>
      <c r="B354">
        <v>104.37739999999999</v>
      </c>
      <c r="C354">
        <v>104377363.58</v>
      </c>
    </row>
    <row r="355" spans="1:3" x14ac:dyDescent="0.25">
      <c r="A355" s="1">
        <v>40860</v>
      </c>
      <c r="B355">
        <v>104.37739999999999</v>
      </c>
      <c r="C355">
        <v>104377363.58</v>
      </c>
    </row>
    <row r="356" spans="1:3" x14ac:dyDescent="0.25">
      <c r="A356" s="1">
        <v>40861</v>
      </c>
      <c r="B356">
        <v>103.6545</v>
      </c>
      <c r="C356">
        <v>103654539.2</v>
      </c>
    </row>
    <row r="357" spans="1:3" x14ac:dyDescent="0.25">
      <c r="A357" s="1">
        <v>40862</v>
      </c>
      <c r="B357">
        <v>104.12390000000001</v>
      </c>
      <c r="C357">
        <v>104123902.98</v>
      </c>
    </row>
    <row r="358" spans="1:3" x14ac:dyDescent="0.25">
      <c r="A358" s="1">
        <v>40863</v>
      </c>
      <c r="B358">
        <v>102.49420000000001</v>
      </c>
      <c r="C358">
        <v>102494246.65000001</v>
      </c>
    </row>
    <row r="359" spans="1:3" x14ac:dyDescent="0.25">
      <c r="A359" s="1">
        <v>40864</v>
      </c>
      <c r="B359">
        <v>101.3549</v>
      </c>
      <c r="C359">
        <v>101354896.62</v>
      </c>
    </row>
    <row r="360" spans="1:3" x14ac:dyDescent="0.25">
      <c r="A360" s="1">
        <v>40865</v>
      </c>
      <c r="B360">
        <v>100.9115</v>
      </c>
      <c r="C360">
        <v>100911452.22</v>
      </c>
    </row>
    <row r="361" spans="1:3" x14ac:dyDescent="0.25">
      <c r="A361" s="1">
        <v>40866</v>
      </c>
      <c r="B361">
        <v>100.9115</v>
      </c>
      <c r="C361">
        <v>100911452.22</v>
      </c>
    </row>
    <row r="362" spans="1:3" x14ac:dyDescent="0.25">
      <c r="A362" s="1">
        <v>40867</v>
      </c>
      <c r="B362">
        <v>100.9115</v>
      </c>
      <c r="C362">
        <v>100911452.22</v>
      </c>
    </row>
    <row r="363" spans="1:3" x14ac:dyDescent="0.25">
      <c r="A363" s="1">
        <v>40868</v>
      </c>
      <c r="B363">
        <v>98.994399999999999</v>
      </c>
      <c r="C363">
        <v>98994389.855000004</v>
      </c>
    </row>
    <row r="364" spans="1:3" x14ac:dyDescent="0.25">
      <c r="A364" s="1">
        <v>40869</v>
      </c>
      <c r="B364">
        <v>98.868200000000002</v>
      </c>
      <c r="C364">
        <v>98868248.052000001</v>
      </c>
    </row>
    <row r="365" spans="1:3" x14ac:dyDescent="0.25">
      <c r="A365" s="1">
        <v>40870</v>
      </c>
      <c r="B365">
        <v>97.164900000000003</v>
      </c>
      <c r="C365">
        <v>97164916.628999993</v>
      </c>
    </row>
    <row r="366" spans="1:3" x14ac:dyDescent="0.25">
      <c r="A366" s="1">
        <v>40871</v>
      </c>
      <c r="B366">
        <v>97.172300000000007</v>
      </c>
      <c r="C366">
        <v>97172323.210999995</v>
      </c>
    </row>
    <row r="367" spans="1:3" x14ac:dyDescent="0.25">
      <c r="A367" s="1">
        <v>40872</v>
      </c>
      <c r="B367">
        <v>96.405100000000004</v>
      </c>
      <c r="C367">
        <v>96405094.493000001</v>
      </c>
    </row>
    <row r="368" spans="1:3" x14ac:dyDescent="0.25">
      <c r="A368" s="1">
        <v>40873</v>
      </c>
      <c r="B368">
        <v>96.405100000000004</v>
      </c>
      <c r="C368">
        <v>96405094.493000001</v>
      </c>
    </row>
    <row r="369" spans="1:3" x14ac:dyDescent="0.25">
      <c r="A369" s="1">
        <v>40874</v>
      </c>
      <c r="B369">
        <v>96.405100000000004</v>
      </c>
      <c r="C369">
        <v>96405094.493000001</v>
      </c>
    </row>
    <row r="370" spans="1:3" x14ac:dyDescent="0.25">
      <c r="A370" s="1">
        <v>40875</v>
      </c>
      <c r="B370">
        <v>99.097300000000004</v>
      </c>
      <c r="C370">
        <v>99097329.682999998</v>
      </c>
    </row>
    <row r="371" spans="1:3" x14ac:dyDescent="0.25">
      <c r="A371" s="1">
        <v>40876</v>
      </c>
      <c r="B371">
        <v>98.790400000000005</v>
      </c>
      <c r="C371">
        <v>98790427.697999999</v>
      </c>
    </row>
    <row r="372" spans="1:3" x14ac:dyDescent="0.25">
      <c r="A372" s="1">
        <v>40877</v>
      </c>
      <c r="B372">
        <v>101.36020000000001</v>
      </c>
      <c r="C372">
        <v>101360197.83</v>
      </c>
    </row>
    <row r="373" spans="1:3" x14ac:dyDescent="0.25">
      <c r="A373" s="1">
        <v>40878</v>
      </c>
      <c r="B373">
        <v>101.7148</v>
      </c>
      <c r="C373">
        <v>101714804.06</v>
      </c>
    </row>
    <row r="374" spans="1:3" x14ac:dyDescent="0.25">
      <c r="A374" s="1">
        <v>40879</v>
      </c>
      <c r="B374">
        <v>101.93689999999999</v>
      </c>
      <c r="C374">
        <v>101936919.92</v>
      </c>
    </row>
    <row r="375" spans="1:3" x14ac:dyDescent="0.25">
      <c r="A375" s="1">
        <v>40880</v>
      </c>
      <c r="B375">
        <v>101.93689999999999</v>
      </c>
      <c r="C375">
        <v>101936919.92</v>
      </c>
    </row>
    <row r="376" spans="1:3" x14ac:dyDescent="0.25">
      <c r="A376" s="1">
        <v>40881</v>
      </c>
      <c r="B376">
        <v>101.93689999999999</v>
      </c>
      <c r="C376">
        <v>101936919.92</v>
      </c>
    </row>
    <row r="377" spans="1:3" x14ac:dyDescent="0.25">
      <c r="A377" s="1">
        <v>40882</v>
      </c>
      <c r="B377">
        <v>103.5249</v>
      </c>
      <c r="C377">
        <v>103524862.09999999</v>
      </c>
    </row>
    <row r="378" spans="1:3" x14ac:dyDescent="0.25">
      <c r="A378" s="1">
        <v>40883</v>
      </c>
      <c r="B378">
        <v>103.1276</v>
      </c>
      <c r="C378">
        <v>103127633.68000001</v>
      </c>
    </row>
    <row r="379" spans="1:3" x14ac:dyDescent="0.25">
      <c r="A379" s="1">
        <v>40884</v>
      </c>
      <c r="B379">
        <v>103.5882</v>
      </c>
      <c r="C379">
        <v>103588237.15000001</v>
      </c>
    </row>
    <row r="380" spans="1:3" x14ac:dyDescent="0.25">
      <c r="A380" s="1">
        <v>40885</v>
      </c>
      <c r="B380">
        <v>102.4281</v>
      </c>
      <c r="C380">
        <v>102428134.13</v>
      </c>
    </row>
    <row r="381" spans="1:3" x14ac:dyDescent="0.25">
      <c r="A381" s="1">
        <v>40886</v>
      </c>
      <c r="B381">
        <v>103.90349999999999</v>
      </c>
      <c r="C381">
        <v>103903495.38</v>
      </c>
    </row>
    <row r="382" spans="1:3" x14ac:dyDescent="0.25">
      <c r="A382" s="1">
        <v>40887</v>
      </c>
      <c r="B382">
        <v>103.90349999999999</v>
      </c>
      <c r="C382">
        <v>103903495.38</v>
      </c>
    </row>
    <row r="383" spans="1:3" x14ac:dyDescent="0.25">
      <c r="A383" s="1">
        <v>40888</v>
      </c>
      <c r="B383">
        <v>103.90349999999999</v>
      </c>
      <c r="C383">
        <v>103903495.38</v>
      </c>
    </row>
    <row r="384" spans="1:3" x14ac:dyDescent="0.25">
      <c r="A384" s="1">
        <v>40889</v>
      </c>
      <c r="B384">
        <v>103.2846</v>
      </c>
      <c r="C384">
        <v>103284563.91</v>
      </c>
    </row>
    <row r="385" spans="1:3" x14ac:dyDescent="0.25">
      <c r="A385" s="1">
        <v>40890</v>
      </c>
      <c r="B385">
        <v>101.4687</v>
      </c>
      <c r="C385">
        <v>101468722.06</v>
      </c>
    </row>
    <row r="386" spans="1:3" x14ac:dyDescent="0.25">
      <c r="A386" s="1">
        <v>40891</v>
      </c>
      <c r="B386">
        <v>99.884200000000007</v>
      </c>
      <c r="C386">
        <v>99884222.502000004</v>
      </c>
    </row>
    <row r="387" spans="1:3" x14ac:dyDescent="0.25">
      <c r="A387" s="1">
        <v>40892</v>
      </c>
      <c r="B387">
        <v>100.26990000000001</v>
      </c>
      <c r="C387">
        <v>100269886.98999999</v>
      </c>
    </row>
    <row r="388" spans="1:3" x14ac:dyDescent="0.25">
      <c r="A388" s="1">
        <v>40893</v>
      </c>
      <c r="B388">
        <v>101.40770000000001</v>
      </c>
      <c r="C388">
        <v>101407688.76000001</v>
      </c>
    </row>
    <row r="389" spans="1:3" x14ac:dyDescent="0.25">
      <c r="A389" s="1">
        <v>40894</v>
      </c>
      <c r="B389">
        <v>101.40770000000001</v>
      </c>
      <c r="C389">
        <v>101407688.76000001</v>
      </c>
    </row>
    <row r="390" spans="1:3" x14ac:dyDescent="0.25">
      <c r="A390" s="1">
        <v>40895</v>
      </c>
      <c r="B390">
        <v>101.40770000000001</v>
      </c>
      <c r="C390">
        <v>101407688.76000001</v>
      </c>
    </row>
    <row r="391" spans="1:3" x14ac:dyDescent="0.25">
      <c r="A391" s="1">
        <v>40896</v>
      </c>
      <c r="B391">
        <v>99.7119</v>
      </c>
      <c r="C391">
        <v>99711873.704999998</v>
      </c>
    </row>
    <row r="392" spans="1:3" x14ac:dyDescent="0.25">
      <c r="A392" s="1">
        <v>40897</v>
      </c>
      <c r="B392">
        <v>102.5395</v>
      </c>
      <c r="C392">
        <v>102539462.03</v>
      </c>
    </row>
    <row r="393" spans="1:3" x14ac:dyDescent="0.25">
      <c r="A393" s="1">
        <v>40898</v>
      </c>
      <c r="B393">
        <v>101.9953</v>
      </c>
      <c r="C393">
        <v>102143267.3</v>
      </c>
    </row>
    <row r="394" spans="1:3" x14ac:dyDescent="0.25">
      <c r="A394" s="1">
        <v>40899</v>
      </c>
      <c r="B394">
        <v>103.3596</v>
      </c>
      <c r="C394">
        <v>103509465.98999999</v>
      </c>
    </row>
    <row r="395" spans="1:3" x14ac:dyDescent="0.25">
      <c r="A395" s="1">
        <v>40900</v>
      </c>
      <c r="B395">
        <v>103.6721</v>
      </c>
      <c r="C395">
        <v>103822439.26000001</v>
      </c>
    </row>
    <row r="396" spans="1:3" x14ac:dyDescent="0.25">
      <c r="A396" s="1">
        <v>40901</v>
      </c>
      <c r="B396">
        <v>103.6721</v>
      </c>
      <c r="C396">
        <v>103822439.26000001</v>
      </c>
    </row>
    <row r="397" spans="1:3" x14ac:dyDescent="0.25">
      <c r="A397" s="1">
        <v>40902</v>
      </c>
      <c r="B397">
        <v>103.6721</v>
      </c>
      <c r="C397">
        <v>103822439.26000001</v>
      </c>
    </row>
    <row r="398" spans="1:3" x14ac:dyDescent="0.25">
      <c r="A398" s="1">
        <v>40903</v>
      </c>
      <c r="B398">
        <v>103.6644</v>
      </c>
      <c r="C398">
        <v>103814715.89</v>
      </c>
    </row>
    <row r="399" spans="1:3" x14ac:dyDescent="0.25">
      <c r="A399" s="1">
        <v>40904</v>
      </c>
      <c r="B399">
        <v>103.804</v>
      </c>
      <c r="C399">
        <v>103954529.59</v>
      </c>
    </row>
    <row r="400" spans="1:3" x14ac:dyDescent="0.25">
      <c r="A400" s="1">
        <v>40905</v>
      </c>
      <c r="B400">
        <v>102.46939999999999</v>
      </c>
      <c r="C400">
        <v>102618016.98</v>
      </c>
    </row>
    <row r="401" spans="1:3" x14ac:dyDescent="0.25">
      <c r="A401" s="1">
        <v>40906</v>
      </c>
      <c r="B401">
        <v>102.5142</v>
      </c>
      <c r="C401">
        <v>102662886.15000001</v>
      </c>
    </row>
    <row r="402" spans="1:3" x14ac:dyDescent="0.25">
      <c r="A402" s="1">
        <v>40907</v>
      </c>
      <c r="B402">
        <v>102.1636</v>
      </c>
      <c r="C402">
        <v>102311796.25</v>
      </c>
    </row>
    <row r="403" spans="1:3" x14ac:dyDescent="0.25">
      <c r="A403" s="1">
        <v>40908</v>
      </c>
      <c r="B403">
        <v>102.1636</v>
      </c>
      <c r="C403">
        <v>102311796.25</v>
      </c>
    </row>
    <row r="404" spans="1:3" x14ac:dyDescent="0.25">
      <c r="A404" s="1">
        <v>40909</v>
      </c>
      <c r="B404">
        <v>102.1636</v>
      </c>
      <c r="C404">
        <v>102311796.25</v>
      </c>
    </row>
    <row r="405" spans="1:3" x14ac:dyDescent="0.25">
      <c r="A405" s="1">
        <v>40910</v>
      </c>
      <c r="B405">
        <v>102.1555</v>
      </c>
      <c r="C405">
        <v>102303650.17</v>
      </c>
    </row>
    <row r="406" spans="1:3" x14ac:dyDescent="0.25">
      <c r="A406" s="1">
        <v>40911</v>
      </c>
      <c r="B406">
        <v>103.53279999999999</v>
      </c>
      <c r="C406">
        <v>103682912.2</v>
      </c>
    </row>
    <row r="407" spans="1:3" x14ac:dyDescent="0.25">
      <c r="A407" s="1">
        <v>40912</v>
      </c>
      <c r="B407">
        <v>102.9432</v>
      </c>
      <c r="C407">
        <v>103092486.29000001</v>
      </c>
    </row>
    <row r="408" spans="1:3" x14ac:dyDescent="0.25">
      <c r="A408" s="1">
        <v>40913</v>
      </c>
      <c r="B408">
        <v>103.38030000000001</v>
      </c>
      <c r="C408">
        <v>103530210.69</v>
      </c>
    </row>
    <row r="409" spans="1:3" x14ac:dyDescent="0.25">
      <c r="A409" s="1">
        <v>40914</v>
      </c>
      <c r="B409">
        <v>103.5949</v>
      </c>
      <c r="C409">
        <v>103745163</v>
      </c>
    </row>
    <row r="410" spans="1:3" x14ac:dyDescent="0.25">
      <c r="A410" s="1">
        <v>40915</v>
      </c>
      <c r="B410">
        <v>103.5949</v>
      </c>
      <c r="C410">
        <v>103745163</v>
      </c>
    </row>
    <row r="411" spans="1:3" x14ac:dyDescent="0.25">
      <c r="A411" s="1">
        <v>40916</v>
      </c>
      <c r="B411">
        <v>103.5949</v>
      </c>
      <c r="C411">
        <v>103745163</v>
      </c>
    </row>
    <row r="412" spans="1:3" x14ac:dyDescent="0.25">
      <c r="A412" s="1">
        <v>40917</v>
      </c>
      <c r="B412">
        <v>103.4083</v>
      </c>
      <c r="C412">
        <v>103558242.84999999</v>
      </c>
    </row>
    <row r="413" spans="1:3" x14ac:dyDescent="0.25">
      <c r="A413" s="1">
        <v>40918</v>
      </c>
      <c r="B413">
        <v>104.3374</v>
      </c>
      <c r="C413">
        <v>104488722.58</v>
      </c>
    </row>
    <row r="414" spans="1:3" x14ac:dyDescent="0.25">
      <c r="A414" s="1">
        <v>40919</v>
      </c>
      <c r="B414">
        <v>104.9177</v>
      </c>
      <c r="C414">
        <v>105069895.37</v>
      </c>
    </row>
    <row r="415" spans="1:3" x14ac:dyDescent="0.25">
      <c r="A415" s="1">
        <v>40920</v>
      </c>
      <c r="B415">
        <v>105.1438</v>
      </c>
      <c r="C415">
        <v>105296312.41</v>
      </c>
    </row>
    <row r="416" spans="1:3" x14ac:dyDescent="0.25">
      <c r="A416" s="1">
        <v>40921</v>
      </c>
      <c r="B416">
        <v>104.91670000000001</v>
      </c>
      <c r="C416">
        <v>105068902.52</v>
      </c>
    </row>
    <row r="417" spans="1:3" x14ac:dyDescent="0.25">
      <c r="A417" s="1">
        <v>40922</v>
      </c>
      <c r="B417">
        <v>104.91670000000001</v>
      </c>
      <c r="C417">
        <v>105068902.52</v>
      </c>
    </row>
    <row r="418" spans="1:3" x14ac:dyDescent="0.25">
      <c r="A418" s="1">
        <v>40923</v>
      </c>
      <c r="B418">
        <v>104.91670000000001</v>
      </c>
      <c r="C418">
        <v>105068902.52</v>
      </c>
    </row>
    <row r="419" spans="1:3" x14ac:dyDescent="0.25">
      <c r="A419" s="1">
        <v>40924</v>
      </c>
      <c r="B419">
        <v>104.9618</v>
      </c>
      <c r="C419">
        <v>105113988.98</v>
      </c>
    </row>
    <row r="420" spans="1:3" x14ac:dyDescent="0.25">
      <c r="A420" s="1">
        <v>40925</v>
      </c>
      <c r="B420">
        <v>105.34180000000001</v>
      </c>
      <c r="C420">
        <v>105494550.8</v>
      </c>
    </row>
    <row r="421" spans="1:3" x14ac:dyDescent="0.25">
      <c r="A421" s="1">
        <v>40926</v>
      </c>
      <c r="B421">
        <v>107.283</v>
      </c>
      <c r="C421">
        <v>107438586.79000001</v>
      </c>
    </row>
    <row r="422" spans="1:3" x14ac:dyDescent="0.25">
      <c r="A422" s="1">
        <v>40927</v>
      </c>
      <c r="B422">
        <v>109.14700000000001</v>
      </c>
      <c r="C422">
        <v>109305288.09</v>
      </c>
    </row>
    <row r="423" spans="1:3" x14ac:dyDescent="0.25">
      <c r="A423" s="1">
        <v>40928</v>
      </c>
      <c r="B423">
        <v>108.7362</v>
      </c>
      <c r="C423">
        <v>108893932.70999999</v>
      </c>
    </row>
    <row r="424" spans="1:3" x14ac:dyDescent="0.25">
      <c r="A424" s="1">
        <v>40929</v>
      </c>
      <c r="B424">
        <v>108.7362</v>
      </c>
      <c r="C424">
        <v>108893932.70999999</v>
      </c>
    </row>
    <row r="425" spans="1:3" x14ac:dyDescent="0.25">
      <c r="A425" s="1">
        <v>40930</v>
      </c>
      <c r="B425">
        <v>108.7362</v>
      </c>
      <c r="C425">
        <v>108893932.70999999</v>
      </c>
    </row>
    <row r="426" spans="1:3" x14ac:dyDescent="0.25">
      <c r="A426" s="1">
        <v>40931</v>
      </c>
      <c r="B426">
        <v>108.49850000000001</v>
      </c>
      <c r="C426">
        <v>108655875.39</v>
      </c>
    </row>
    <row r="427" spans="1:3" x14ac:dyDescent="0.25">
      <c r="A427" s="1">
        <v>40932</v>
      </c>
      <c r="B427">
        <v>108.55329999999999</v>
      </c>
      <c r="C427">
        <v>108710707.84</v>
      </c>
    </row>
    <row r="428" spans="1:3" x14ac:dyDescent="0.25">
      <c r="A428" s="1">
        <v>40933</v>
      </c>
      <c r="B428">
        <v>108.9195</v>
      </c>
      <c r="C428">
        <v>109077449.88</v>
      </c>
    </row>
    <row r="429" spans="1:3" x14ac:dyDescent="0.25">
      <c r="A429" s="1">
        <v>40934</v>
      </c>
      <c r="B429">
        <v>109.8802</v>
      </c>
      <c r="C429">
        <v>110039512.59999999</v>
      </c>
    </row>
    <row r="430" spans="1:3" x14ac:dyDescent="0.25">
      <c r="A430" s="1">
        <v>40935</v>
      </c>
      <c r="B430">
        <v>111.098</v>
      </c>
      <c r="C430">
        <v>111259086.42</v>
      </c>
    </row>
    <row r="431" spans="1:3" x14ac:dyDescent="0.25">
      <c r="A431" s="1">
        <v>40936</v>
      </c>
      <c r="B431">
        <v>111.098</v>
      </c>
      <c r="C431">
        <v>111259086.42</v>
      </c>
    </row>
    <row r="432" spans="1:3" x14ac:dyDescent="0.25">
      <c r="A432" s="1">
        <v>40937</v>
      </c>
      <c r="B432">
        <v>111.098</v>
      </c>
      <c r="C432">
        <v>111259086.42</v>
      </c>
    </row>
    <row r="433" spans="1:3" x14ac:dyDescent="0.25">
      <c r="A433" s="1">
        <v>40938</v>
      </c>
      <c r="B433">
        <v>110.80119999999999</v>
      </c>
      <c r="C433">
        <v>110961913.95</v>
      </c>
    </row>
    <row r="434" spans="1:3" x14ac:dyDescent="0.25">
      <c r="A434" s="1">
        <v>40939</v>
      </c>
      <c r="B434">
        <v>110.59950000000001</v>
      </c>
      <c r="C434">
        <v>110759894.58</v>
      </c>
    </row>
    <row r="435" spans="1:3" x14ac:dyDescent="0.25">
      <c r="A435" s="1">
        <v>40940</v>
      </c>
      <c r="B435">
        <v>112.2431</v>
      </c>
      <c r="C435">
        <v>112405859.08</v>
      </c>
    </row>
    <row r="436" spans="1:3" x14ac:dyDescent="0.25">
      <c r="A436" s="1">
        <v>40941</v>
      </c>
      <c r="B436">
        <v>113.41030000000001</v>
      </c>
      <c r="C436">
        <v>113574796.92</v>
      </c>
    </row>
    <row r="437" spans="1:3" x14ac:dyDescent="0.25">
      <c r="A437" s="1">
        <v>40942</v>
      </c>
      <c r="B437">
        <v>115.0521</v>
      </c>
      <c r="C437">
        <v>115218943.67</v>
      </c>
    </row>
    <row r="438" spans="1:3" x14ac:dyDescent="0.25">
      <c r="A438" s="1">
        <v>40943</v>
      </c>
      <c r="B438">
        <v>115.0521</v>
      </c>
      <c r="C438">
        <v>115218943.67</v>
      </c>
    </row>
    <row r="439" spans="1:3" x14ac:dyDescent="0.25">
      <c r="A439" s="1">
        <v>40944</v>
      </c>
      <c r="B439">
        <v>115.0521</v>
      </c>
      <c r="C439">
        <v>115218943.67</v>
      </c>
    </row>
    <row r="440" spans="1:3" x14ac:dyDescent="0.25">
      <c r="A440" s="1">
        <v>40945</v>
      </c>
      <c r="B440">
        <v>114.15649999999999</v>
      </c>
      <c r="C440">
        <v>114322065.56999999</v>
      </c>
    </row>
    <row r="441" spans="1:3" x14ac:dyDescent="0.25">
      <c r="A441" s="1">
        <v>40946</v>
      </c>
      <c r="B441">
        <v>114.6036</v>
      </c>
      <c r="C441">
        <v>114769826.76000001</v>
      </c>
    </row>
    <row r="442" spans="1:3" x14ac:dyDescent="0.25">
      <c r="A442" s="1">
        <v>40947</v>
      </c>
      <c r="B442">
        <v>114.54219999999999</v>
      </c>
      <c r="C442">
        <v>114708346.73</v>
      </c>
    </row>
    <row r="443" spans="1:3" x14ac:dyDescent="0.25">
      <c r="A443" s="1">
        <v>40948</v>
      </c>
      <c r="B443">
        <v>114.3549</v>
      </c>
      <c r="C443">
        <v>114520780.53</v>
      </c>
    </row>
    <row r="444" spans="1:3" x14ac:dyDescent="0.25">
      <c r="A444" s="1">
        <v>40949</v>
      </c>
      <c r="B444">
        <v>113.3322</v>
      </c>
      <c r="C444">
        <v>113496562.45</v>
      </c>
    </row>
    <row r="445" spans="1:3" x14ac:dyDescent="0.25">
      <c r="A445" s="1">
        <v>40950</v>
      </c>
      <c r="B445">
        <v>113.3322</v>
      </c>
      <c r="C445">
        <v>113496562.45</v>
      </c>
    </row>
    <row r="446" spans="1:3" x14ac:dyDescent="0.25">
      <c r="A446" s="1">
        <v>40951</v>
      </c>
      <c r="B446">
        <v>113.3322</v>
      </c>
      <c r="C446">
        <v>113496562.45</v>
      </c>
    </row>
    <row r="447" spans="1:3" x14ac:dyDescent="0.25">
      <c r="A447" s="1">
        <v>40952</v>
      </c>
      <c r="B447">
        <v>114.3991</v>
      </c>
      <c r="C447">
        <v>114564994.68000001</v>
      </c>
    </row>
    <row r="448" spans="1:3" x14ac:dyDescent="0.25">
      <c r="A448" s="1">
        <v>40953</v>
      </c>
      <c r="B448">
        <v>113.7195</v>
      </c>
      <c r="C448">
        <v>113884428.44</v>
      </c>
    </row>
    <row r="449" spans="1:3" x14ac:dyDescent="0.25">
      <c r="A449" s="1">
        <v>40954</v>
      </c>
      <c r="B449">
        <v>113.468</v>
      </c>
      <c r="C449">
        <v>113632600.14</v>
      </c>
    </row>
    <row r="450" spans="1:3" x14ac:dyDescent="0.25">
      <c r="A450" s="1">
        <v>40955</v>
      </c>
      <c r="B450">
        <v>113.79430000000001</v>
      </c>
      <c r="C450">
        <v>113959298.95</v>
      </c>
    </row>
    <row r="451" spans="1:3" x14ac:dyDescent="0.25">
      <c r="A451" s="1">
        <v>40956</v>
      </c>
      <c r="B451">
        <v>114.0213</v>
      </c>
      <c r="C451">
        <v>114186654.48</v>
      </c>
    </row>
    <row r="452" spans="1:3" x14ac:dyDescent="0.25">
      <c r="A452" s="1">
        <v>40957</v>
      </c>
      <c r="B452">
        <v>114.0213</v>
      </c>
      <c r="C452">
        <v>114186654.48</v>
      </c>
    </row>
    <row r="453" spans="1:3" x14ac:dyDescent="0.25">
      <c r="A453" s="1">
        <v>40958</v>
      </c>
      <c r="B453">
        <v>114.0213</v>
      </c>
      <c r="C453">
        <v>114186654.48</v>
      </c>
    </row>
    <row r="454" spans="1:3" x14ac:dyDescent="0.25">
      <c r="A454" s="1">
        <v>40959</v>
      </c>
      <c r="B454">
        <v>114.0904</v>
      </c>
      <c r="C454">
        <v>114255818.34999999</v>
      </c>
    </row>
    <row r="455" spans="1:3" x14ac:dyDescent="0.25">
      <c r="A455" s="1">
        <v>40960</v>
      </c>
      <c r="B455">
        <v>113.5497</v>
      </c>
      <c r="C455">
        <v>113714401.89</v>
      </c>
    </row>
    <row r="456" spans="1:3" x14ac:dyDescent="0.25">
      <c r="A456" s="1">
        <v>40961</v>
      </c>
      <c r="B456">
        <v>113.12309999999999</v>
      </c>
      <c r="C456">
        <v>113287150.27</v>
      </c>
    </row>
    <row r="457" spans="1:3" x14ac:dyDescent="0.25">
      <c r="A457" s="1">
        <v>40962</v>
      </c>
      <c r="B457">
        <v>113.99679999999999</v>
      </c>
      <c r="C457">
        <v>114162081.14</v>
      </c>
    </row>
    <row r="458" spans="1:3" x14ac:dyDescent="0.25">
      <c r="A458" s="1">
        <v>40963</v>
      </c>
      <c r="B458">
        <v>114.1549</v>
      </c>
      <c r="C458">
        <v>114320406.65000001</v>
      </c>
    </row>
    <row r="459" spans="1:3" x14ac:dyDescent="0.25">
      <c r="A459" s="1">
        <v>40964</v>
      </c>
      <c r="B459">
        <v>114.1549</v>
      </c>
      <c r="C459">
        <v>114320406.65000001</v>
      </c>
    </row>
    <row r="460" spans="1:3" x14ac:dyDescent="0.25">
      <c r="A460" s="1">
        <v>40965</v>
      </c>
      <c r="B460">
        <v>114.1549</v>
      </c>
      <c r="C460">
        <v>114320406.65000001</v>
      </c>
    </row>
    <row r="461" spans="1:3" x14ac:dyDescent="0.25">
      <c r="A461" s="1">
        <v>40966</v>
      </c>
      <c r="B461">
        <v>114.42019999999999</v>
      </c>
      <c r="C461">
        <v>114586164.25</v>
      </c>
    </row>
    <row r="462" spans="1:3" x14ac:dyDescent="0.25">
      <c r="A462" s="1">
        <v>40967</v>
      </c>
      <c r="B462">
        <v>115.6125</v>
      </c>
      <c r="C462">
        <v>115780157.67</v>
      </c>
    </row>
    <row r="463" spans="1:3" x14ac:dyDescent="0.25">
      <c r="A463" s="1">
        <v>40968</v>
      </c>
      <c r="B463">
        <v>115.44759999999999</v>
      </c>
      <c r="C463">
        <v>115614985.01000001</v>
      </c>
    </row>
    <row r="464" spans="1:3" x14ac:dyDescent="0.25">
      <c r="A464" s="1">
        <v>40969</v>
      </c>
      <c r="B464">
        <v>116.2608</v>
      </c>
      <c r="C464">
        <v>116429427.38</v>
      </c>
    </row>
    <row r="465" spans="1:3" x14ac:dyDescent="0.25">
      <c r="A465" s="1">
        <v>40970</v>
      </c>
      <c r="B465">
        <v>115.77249999999999</v>
      </c>
      <c r="C465">
        <v>115940400.62</v>
      </c>
    </row>
    <row r="466" spans="1:3" x14ac:dyDescent="0.25">
      <c r="A466" s="1">
        <v>40971</v>
      </c>
      <c r="B466">
        <v>115.77249999999999</v>
      </c>
      <c r="C466">
        <v>115940400.62</v>
      </c>
    </row>
    <row r="467" spans="1:3" x14ac:dyDescent="0.25">
      <c r="A467" s="1">
        <v>40972</v>
      </c>
      <c r="B467">
        <v>115.77249999999999</v>
      </c>
      <c r="C467">
        <v>115940400.62</v>
      </c>
    </row>
    <row r="468" spans="1:3" x14ac:dyDescent="0.25">
      <c r="A468" s="1">
        <v>40973</v>
      </c>
      <c r="B468">
        <v>114.7702</v>
      </c>
      <c r="C468">
        <v>114936610.20999999</v>
      </c>
    </row>
    <row r="469" spans="1:3" x14ac:dyDescent="0.25">
      <c r="A469" s="1">
        <v>40974</v>
      </c>
      <c r="B469">
        <v>112.95829999999999</v>
      </c>
      <c r="C469">
        <v>113122105.39</v>
      </c>
    </row>
    <row r="470" spans="1:3" x14ac:dyDescent="0.25">
      <c r="A470" s="1">
        <v>40975</v>
      </c>
      <c r="B470">
        <v>113.5716</v>
      </c>
      <c r="C470">
        <v>113736339.65000001</v>
      </c>
    </row>
    <row r="471" spans="1:3" x14ac:dyDescent="0.25">
      <c r="A471" s="1">
        <v>40976</v>
      </c>
      <c r="B471">
        <v>114.81010000000001</v>
      </c>
      <c r="C471">
        <v>114976632.31999999</v>
      </c>
    </row>
    <row r="472" spans="1:3" x14ac:dyDescent="0.25">
      <c r="A472" s="1">
        <v>40977</v>
      </c>
      <c r="B472">
        <v>115.23099999999999</v>
      </c>
      <c r="C472">
        <v>115398130.36</v>
      </c>
    </row>
    <row r="473" spans="1:3" x14ac:dyDescent="0.25">
      <c r="A473" s="1">
        <v>40978</v>
      </c>
      <c r="B473">
        <v>115.23099999999999</v>
      </c>
      <c r="C473">
        <v>115398130.36</v>
      </c>
    </row>
    <row r="474" spans="1:3" x14ac:dyDescent="0.25">
      <c r="A474" s="1">
        <v>40979</v>
      </c>
      <c r="B474">
        <v>115.23099999999999</v>
      </c>
      <c r="C474">
        <v>115398130.36</v>
      </c>
    </row>
    <row r="475" spans="1:3" x14ac:dyDescent="0.25">
      <c r="A475" s="1">
        <v>40980</v>
      </c>
      <c r="B475">
        <v>115.1561</v>
      </c>
      <c r="C475">
        <v>115323105.37</v>
      </c>
    </row>
    <row r="476" spans="1:3" x14ac:dyDescent="0.25">
      <c r="A476" s="1">
        <v>40981</v>
      </c>
      <c r="B476">
        <v>116.8994</v>
      </c>
      <c r="C476">
        <v>117068969.62</v>
      </c>
    </row>
    <row r="477" spans="1:3" x14ac:dyDescent="0.25">
      <c r="A477" s="1">
        <v>40982</v>
      </c>
      <c r="B477">
        <v>116.47280000000001</v>
      </c>
      <c r="C477">
        <v>116641679.16</v>
      </c>
    </row>
    <row r="478" spans="1:3" x14ac:dyDescent="0.25">
      <c r="A478" s="1">
        <v>40983</v>
      </c>
      <c r="B478">
        <v>117.6679</v>
      </c>
      <c r="C478">
        <v>117838577.03</v>
      </c>
    </row>
    <row r="479" spans="1:3" x14ac:dyDescent="0.25">
      <c r="A479" s="1">
        <v>40984</v>
      </c>
      <c r="B479">
        <v>118.69970000000001</v>
      </c>
      <c r="C479">
        <v>118871796.58</v>
      </c>
    </row>
    <row r="480" spans="1:3" x14ac:dyDescent="0.25">
      <c r="A480" s="1">
        <v>40985</v>
      </c>
      <c r="B480">
        <v>118.69970000000001</v>
      </c>
      <c r="C480">
        <v>118871796.58</v>
      </c>
    </row>
    <row r="481" spans="1:3" x14ac:dyDescent="0.25">
      <c r="A481" s="1">
        <v>40986</v>
      </c>
      <c r="B481">
        <v>118.69970000000001</v>
      </c>
      <c r="C481">
        <v>118871796.58</v>
      </c>
    </row>
    <row r="482" spans="1:3" x14ac:dyDescent="0.25">
      <c r="A482" s="1">
        <v>40987</v>
      </c>
      <c r="B482">
        <v>119.1438</v>
      </c>
      <c r="C482">
        <v>119316588.06</v>
      </c>
    </row>
    <row r="483" spans="1:3" x14ac:dyDescent="0.25">
      <c r="A483" s="1">
        <v>40988</v>
      </c>
      <c r="B483">
        <v>118.65479999999999</v>
      </c>
      <c r="C483">
        <v>118826874.45999999</v>
      </c>
    </row>
    <row r="484" spans="1:3" x14ac:dyDescent="0.25">
      <c r="A484" s="1">
        <v>40989</v>
      </c>
      <c r="B484">
        <v>119.1245</v>
      </c>
      <c r="C484">
        <v>119297277.34</v>
      </c>
    </row>
    <row r="485" spans="1:3" x14ac:dyDescent="0.25">
      <c r="A485" s="1">
        <v>40990</v>
      </c>
      <c r="B485">
        <v>119.11920000000001</v>
      </c>
      <c r="C485">
        <v>119291939.06</v>
      </c>
    </row>
    <row r="486" spans="1:3" x14ac:dyDescent="0.25">
      <c r="A486" s="1">
        <v>40991</v>
      </c>
      <c r="B486">
        <v>119.26600000000001</v>
      </c>
      <c r="C486">
        <v>119439010.37</v>
      </c>
    </row>
    <row r="487" spans="1:3" x14ac:dyDescent="0.25">
      <c r="A487" s="1">
        <v>40992</v>
      </c>
      <c r="B487">
        <v>119.26600000000001</v>
      </c>
      <c r="C487">
        <v>119439010.37</v>
      </c>
    </row>
    <row r="488" spans="1:3" x14ac:dyDescent="0.25">
      <c r="A488" s="1">
        <v>40993</v>
      </c>
      <c r="B488">
        <v>119.26600000000001</v>
      </c>
      <c r="C488">
        <v>119439010.37</v>
      </c>
    </row>
    <row r="489" spans="1:3" x14ac:dyDescent="0.25">
      <c r="A489" s="1">
        <v>40994</v>
      </c>
      <c r="B489">
        <v>121.80419999999999</v>
      </c>
      <c r="C489">
        <v>121980826.66</v>
      </c>
    </row>
    <row r="490" spans="1:3" x14ac:dyDescent="0.25">
      <c r="A490" s="1">
        <v>40995</v>
      </c>
      <c r="B490">
        <v>121.3995</v>
      </c>
      <c r="C490">
        <v>121575575.03</v>
      </c>
    </row>
    <row r="491" spans="1:3" x14ac:dyDescent="0.25">
      <c r="A491" s="1">
        <v>40996</v>
      </c>
      <c r="B491">
        <v>119.7938</v>
      </c>
      <c r="C491">
        <v>119967521.76000001</v>
      </c>
    </row>
    <row r="492" spans="1:3" x14ac:dyDescent="0.25">
      <c r="A492" s="1">
        <v>40997</v>
      </c>
      <c r="B492">
        <v>119.3339</v>
      </c>
      <c r="C492">
        <v>119506962.40000001</v>
      </c>
    </row>
    <row r="493" spans="1:3" x14ac:dyDescent="0.25">
      <c r="A493" s="1">
        <v>40998</v>
      </c>
      <c r="B493">
        <v>119.3242</v>
      </c>
      <c r="C493">
        <v>119497264.42</v>
      </c>
    </row>
    <row r="494" spans="1:3" x14ac:dyDescent="0.25">
      <c r="A494" s="1">
        <v>40999</v>
      </c>
      <c r="B494">
        <v>119.3242</v>
      </c>
      <c r="C494">
        <v>119497264.42</v>
      </c>
    </row>
    <row r="495" spans="1:3" x14ac:dyDescent="0.25">
      <c r="A495" s="1">
        <v>41000</v>
      </c>
      <c r="B495">
        <v>119.3242</v>
      </c>
      <c r="C495">
        <v>119497264.42</v>
      </c>
    </row>
    <row r="496" spans="1:3" x14ac:dyDescent="0.25">
      <c r="A496" s="1">
        <v>41001</v>
      </c>
      <c r="B496">
        <v>119.1465</v>
      </c>
      <c r="C496">
        <v>119319269.03</v>
      </c>
    </row>
    <row r="497" spans="1:3" x14ac:dyDescent="0.25">
      <c r="A497" s="1">
        <v>41002</v>
      </c>
      <c r="B497">
        <v>119.453</v>
      </c>
      <c r="C497">
        <v>119626282.76000001</v>
      </c>
    </row>
    <row r="498" spans="1:3" x14ac:dyDescent="0.25">
      <c r="A498" s="1">
        <v>41003</v>
      </c>
      <c r="B498">
        <v>117.48139999999999</v>
      </c>
      <c r="C498">
        <v>117651796.18000001</v>
      </c>
    </row>
    <row r="499" spans="1:3" x14ac:dyDescent="0.25">
      <c r="A499" s="1">
        <v>41004</v>
      </c>
      <c r="B499">
        <v>117.4611</v>
      </c>
      <c r="C499">
        <v>117631404.06999999</v>
      </c>
    </row>
    <row r="500" spans="1:3" x14ac:dyDescent="0.25">
      <c r="A500" s="1">
        <v>41005</v>
      </c>
      <c r="B500">
        <v>117.4851</v>
      </c>
      <c r="C500">
        <v>117655443.67</v>
      </c>
    </row>
    <row r="501" spans="1:3" x14ac:dyDescent="0.25">
      <c r="A501" s="1">
        <v>41006</v>
      </c>
      <c r="B501">
        <v>117.4851</v>
      </c>
      <c r="C501">
        <v>117655443.67</v>
      </c>
    </row>
    <row r="502" spans="1:3" x14ac:dyDescent="0.25">
      <c r="A502" s="1">
        <v>41007</v>
      </c>
      <c r="B502">
        <v>117.4851</v>
      </c>
      <c r="C502">
        <v>117655443.67</v>
      </c>
    </row>
    <row r="503" spans="1:3" x14ac:dyDescent="0.25">
      <c r="A503" s="1">
        <v>41008</v>
      </c>
      <c r="B503">
        <v>116.7958</v>
      </c>
      <c r="C503">
        <v>116965161.83</v>
      </c>
    </row>
    <row r="504" spans="1:3" x14ac:dyDescent="0.25">
      <c r="A504" s="1">
        <v>41009</v>
      </c>
      <c r="B504">
        <v>114.1605</v>
      </c>
      <c r="C504">
        <v>114326080.09999999</v>
      </c>
    </row>
    <row r="505" spans="1:3" x14ac:dyDescent="0.25">
      <c r="A505" s="1">
        <v>41010</v>
      </c>
      <c r="B505">
        <v>115.381</v>
      </c>
      <c r="C505">
        <v>115548362.40000001</v>
      </c>
    </row>
    <row r="506" spans="1:3" x14ac:dyDescent="0.25">
      <c r="A506" s="1">
        <v>41011</v>
      </c>
      <c r="B506">
        <v>117.1966</v>
      </c>
      <c r="C506">
        <v>117366595.58</v>
      </c>
    </row>
    <row r="507" spans="1:3" x14ac:dyDescent="0.25">
      <c r="A507" s="1">
        <v>41012</v>
      </c>
      <c r="B507">
        <v>116.5663</v>
      </c>
      <c r="C507">
        <v>116735365.66</v>
      </c>
    </row>
    <row r="508" spans="1:3" x14ac:dyDescent="0.25">
      <c r="A508" s="1">
        <v>41013</v>
      </c>
      <c r="B508">
        <v>116.5663</v>
      </c>
      <c r="C508">
        <v>116735365.66</v>
      </c>
    </row>
    <row r="509" spans="1:3" x14ac:dyDescent="0.25">
      <c r="A509" s="1">
        <v>41014</v>
      </c>
      <c r="B509">
        <v>116.5663</v>
      </c>
      <c r="C509">
        <v>116735365.66</v>
      </c>
    </row>
    <row r="510" spans="1:3" x14ac:dyDescent="0.25">
      <c r="A510" s="1">
        <v>41015</v>
      </c>
      <c r="B510">
        <v>115.2722</v>
      </c>
      <c r="C510">
        <v>115439400.93000001</v>
      </c>
    </row>
    <row r="511" spans="1:3" x14ac:dyDescent="0.25">
      <c r="A511" s="1">
        <v>41016</v>
      </c>
      <c r="B511">
        <v>116.72580000000001</v>
      </c>
      <c r="C511">
        <v>116895044.06999999</v>
      </c>
    </row>
    <row r="512" spans="1:3" x14ac:dyDescent="0.25">
      <c r="A512" s="1">
        <v>41017</v>
      </c>
      <c r="B512">
        <v>116.6399</v>
      </c>
      <c r="C512">
        <v>116809045.13</v>
      </c>
    </row>
    <row r="513" spans="1:3" x14ac:dyDescent="0.25">
      <c r="A513" s="1">
        <v>41018</v>
      </c>
      <c r="B513">
        <v>117.5485</v>
      </c>
      <c r="C513">
        <v>117718997.73999999</v>
      </c>
    </row>
    <row r="514" spans="1:3" x14ac:dyDescent="0.25">
      <c r="A514" s="1">
        <v>41019</v>
      </c>
      <c r="B514">
        <v>117.3913</v>
      </c>
      <c r="C514">
        <v>117561556.56999999</v>
      </c>
    </row>
    <row r="515" spans="1:3" x14ac:dyDescent="0.25">
      <c r="A515" s="1">
        <v>41020</v>
      </c>
      <c r="B515">
        <v>117.3913</v>
      </c>
      <c r="C515">
        <v>117561556.56999999</v>
      </c>
    </row>
    <row r="516" spans="1:3" x14ac:dyDescent="0.25">
      <c r="A516" s="1">
        <v>41021</v>
      </c>
      <c r="B516">
        <v>117.3913</v>
      </c>
      <c r="C516">
        <v>117561556.56999999</v>
      </c>
    </row>
    <row r="517" spans="1:3" x14ac:dyDescent="0.25">
      <c r="A517" s="1">
        <v>41022</v>
      </c>
      <c r="B517">
        <v>115.6919</v>
      </c>
      <c r="C517">
        <v>115859699.5</v>
      </c>
    </row>
    <row r="518" spans="1:3" x14ac:dyDescent="0.25">
      <c r="A518" s="1">
        <v>41023</v>
      </c>
      <c r="B518">
        <v>115.39570000000001</v>
      </c>
      <c r="C518">
        <v>115563033.54000001</v>
      </c>
    </row>
    <row r="519" spans="1:3" x14ac:dyDescent="0.25">
      <c r="A519" s="1">
        <v>41024</v>
      </c>
      <c r="B519">
        <v>117.3835</v>
      </c>
      <c r="C519">
        <v>117553719.39</v>
      </c>
    </row>
    <row r="520" spans="1:3" x14ac:dyDescent="0.25">
      <c r="A520" s="1">
        <v>41025</v>
      </c>
      <c r="B520">
        <v>118.5508</v>
      </c>
      <c r="C520">
        <v>118722714.54000001</v>
      </c>
    </row>
    <row r="521" spans="1:3" x14ac:dyDescent="0.25">
      <c r="A521" s="1">
        <v>41026</v>
      </c>
      <c r="B521">
        <v>122.1125</v>
      </c>
      <c r="C521">
        <v>122289632.31</v>
      </c>
    </row>
    <row r="522" spans="1:3" x14ac:dyDescent="0.25">
      <c r="A522" s="1">
        <v>41027</v>
      </c>
      <c r="B522">
        <v>122.1125</v>
      </c>
      <c r="C522">
        <v>122289632.31</v>
      </c>
    </row>
    <row r="523" spans="1:3" x14ac:dyDescent="0.25">
      <c r="A523" s="1">
        <v>41028</v>
      </c>
      <c r="B523">
        <v>122.1125</v>
      </c>
      <c r="C523">
        <v>122289632.31</v>
      </c>
    </row>
    <row r="524" spans="1:3" x14ac:dyDescent="0.25">
      <c r="A524" s="1">
        <v>41029</v>
      </c>
      <c r="B524">
        <v>121.7848</v>
      </c>
      <c r="C524">
        <v>121961428.23999999</v>
      </c>
    </row>
    <row r="525" spans="1:3" x14ac:dyDescent="0.25">
      <c r="A525" s="1">
        <v>41030</v>
      </c>
      <c r="B525">
        <v>121.52330000000001</v>
      </c>
      <c r="C525">
        <v>121699518.68000001</v>
      </c>
    </row>
    <row r="526" spans="1:3" x14ac:dyDescent="0.25">
      <c r="A526" s="1">
        <v>41031</v>
      </c>
      <c r="B526">
        <v>122.5217</v>
      </c>
      <c r="C526">
        <v>122699434.61</v>
      </c>
    </row>
    <row r="527" spans="1:3" x14ac:dyDescent="0.25">
      <c r="A527" s="1">
        <v>41032</v>
      </c>
      <c r="B527">
        <v>120.63639999999999</v>
      </c>
      <c r="C527">
        <v>120811358.94</v>
      </c>
    </row>
    <row r="528" spans="1:3" x14ac:dyDescent="0.25">
      <c r="A528" s="1">
        <v>41033</v>
      </c>
      <c r="B528">
        <v>119.15179999999999</v>
      </c>
      <c r="C528">
        <v>119324563.41</v>
      </c>
    </row>
    <row r="529" spans="1:3" x14ac:dyDescent="0.25">
      <c r="A529" s="1">
        <v>41034</v>
      </c>
      <c r="B529">
        <v>119.15179999999999</v>
      </c>
      <c r="C529">
        <v>119324563.41</v>
      </c>
    </row>
    <row r="530" spans="1:3" x14ac:dyDescent="0.25">
      <c r="A530" s="1">
        <v>41035</v>
      </c>
      <c r="B530">
        <v>119.15179999999999</v>
      </c>
      <c r="C530">
        <v>119324563.41</v>
      </c>
    </row>
    <row r="531" spans="1:3" x14ac:dyDescent="0.25">
      <c r="A531" s="1">
        <v>41036</v>
      </c>
      <c r="B531">
        <v>118.3156</v>
      </c>
      <c r="C531">
        <v>118487157.03</v>
      </c>
    </row>
    <row r="532" spans="1:3" x14ac:dyDescent="0.25">
      <c r="A532" s="1">
        <v>41037</v>
      </c>
      <c r="B532">
        <v>117.6489</v>
      </c>
      <c r="C532">
        <v>117819560.45999999</v>
      </c>
    </row>
    <row r="533" spans="1:3" x14ac:dyDescent="0.25">
      <c r="A533" s="1">
        <v>41038</v>
      </c>
      <c r="B533">
        <v>117.74</v>
      </c>
      <c r="C533">
        <v>117910762.76000001</v>
      </c>
    </row>
    <row r="534" spans="1:3" x14ac:dyDescent="0.25">
      <c r="A534" s="1">
        <v>41039</v>
      </c>
      <c r="B534">
        <v>117.75360000000001</v>
      </c>
      <c r="C534">
        <v>117924345.23</v>
      </c>
    </row>
    <row r="535" spans="1:3" x14ac:dyDescent="0.25">
      <c r="A535" s="1">
        <v>41040</v>
      </c>
      <c r="B535">
        <v>117.5488</v>
      </c>
      <c r="C535">
        <v>117719254.98999999</v>
      </c>
    </row>
    <row r="536" spans="1:3" x14ac:dyDescent="0.25">
      <c r="A536" s="1">
        <v>41041</v>
      </c>
      <c r="B536">
        <v>117.5488</v>
      </c>
      <c r="C536">
        <v>117719254.98999999</v>
      </c>
    </row>
    <row r="537" spans="1:3" x14ac:dyDescent="0.25">
      <c r="A537" s="1">
        <v>41042</v>
      </c>
      <c r="B537">
        <v>117.5488</v>
      </c>
      <c r="C537">
        <v>117719254.98999999</v>
      </c>
    </row>
    <row r="538" spans="1:3" x14ac:dyDescent="0.25">
      <c r="A538" s="1">
        <v>41043</v>
      </c>
      <c r="B538">
        <v>116.11190000000001</v>
      </c>
      <c r="C538">
        <v>116280331.79000001</v>
      </c>
    </row>
    <row r="539" spans="1:3" x14ac:dyDescent="0.25">
      <c r="A539" s="1">
        <v>41044</v>
      </c>
      <c r="B539">
        <v>116.7201</v>
      </c>
      <c r="C539">
        <v>116889408.20999999</v>
      </c>
    </row>
    <row r="540" spans="1:3" x14ac:dyDescent="0.25">
      <c r="A540" s="1">
        <v>41045</v>
      </c>
      <c r="B540">
        <v>116.96259999999999</v>
      </c>
      <c r="C540">
        <v>117132241.15000001</v>
      </c>
    </row>
    <row r="541" spans="1:3" x14ac:dyDescent="0.25">
      <c r="A541" s="1">
        <v>41046</v>
      </c>
      <c r="B541">
        <v>114.2187</v>
      </c>
      <c r="C541">
        <v>114384361.22</v>
      </c>
    </row>
    <row r="542" spans="1:3" x14ac:dyDescent="0.25">
      <c r="A542" s="1">
        <v>41047</v>
      </c>
      <c r="B542">
        <v>112.7336</v>
      </c>
      <c r="C542">
        <v>112897064.43000001</v>
      </c>
    </row>
    <row r="543" spans="1:3" x14ac:dyDescent="0.25">
      <c r="A543" s="1">
        <v>41048</v>
      </c>
      <c r="B543">
        <v>112.7336</v>
      </c>
      <c r="C543">
        <v>112897064.43000001</v>
      </c>
    </row>
    <row r="544" spans="1:3" x14ac:dyDescent="0.25">
      <c r="A544" s="1">
        <v>41049</v>
      </c>
      <c r="B544">
        <v>112.7336</v>
      </c>
      <c r="C544">
        <v>112897064.43000001</v>
      </c>
    </row>
    <row r="545" spans="1:3" x14ac:dyDescent="0.25">
      <c r="A545" s="1">
        <v>41050</v>
      </c>
      <c r="B545">
        <v>115.1902</v>
      </c>
      <c r="C545">
        <v>115357262.79000001</v>
      </c>
    </row>
    <row r="546" spans="1:3" x14ac:dyDescent="0.25">
      <c r="A546" s="1">
        <v>41051</v>
      </c>
      <c r="B546">
        <v>115.265</v>
      </c>
      <c r="C546">
        <v>115432205.06999999</v>
      </c>
    </row>
    <row r="547" spans="1:3" x14ac:dyDescent="0.25">
      <c r="A547" s="1">
        <v>41052</v>
      </c>
      <c r="B547">
        <v>116.73050000000001</v>
      </c>
      <c r="C547">
        <v>116899753.37</v>
      </c>
    </row>
    <row r="548" spans="1:3" x14ac:dyDescent="0.25">
      <c r="A548" s="1">
        <v>41053</v>
      </c>
      <c r="B548">
        <v>116.5081</v>
      </c>
      <c r="C548">
        <v>116677096.61</v>
      </c>
    </row>
    <row r="549" spans="1:3" x14ac:dyDescent="0.25">
      <c r="A549" s="1">
        <v>41054</v>
      </c>
      <c r="B549">
        <v>116.48990000000001</v>
      </c>
      <c r="C549">
        <v>116658879.31</v>
      </c>
    </row>
    <row r="550" spans="1:3" x14ac:dyDescent="0.25">
      <c r="A550" s="1">
        <v>41055</v>
      </c>
      <c r="B550">
        <v>116.48990000000001</v>
      </c>
      <c r="C550">
        <v>116658879.31</v>
      </c>
    </row>
    <row r="551" spans="1:3" x14ac:dyDescent="0.25">
      <c r="A551" s="1">
        <v>41056</v>
      </c>
      <c r="B551">
        <v>116.48990000000001</v>
      </c>
      <c r="C551">
        <v>116658879.31</v>
      </c>
    </row>
    <row r="552" spans="1:3" x14ac:dyDescent="0.25">
      <c r="A552" s="1">
        <v>41057</v>
      </c>
      <c r="B552">
        <v>116.495</v>
      </c>
      <c r="C552">
        <v>116663968.97</v>
      </c>
    </row>
    <row r="553" spans="1:3" x14ac:dyDescent="0.25">
      <c r="A553" s="1">
        <v>41058</v>
      </c>
      <c r="B553">
        <v>117.3689</v>
      </c>
      <c r="C553">
        <v>117539092.78</v>
      </c>
    </row>
    <row r="554" spans="1:3" x14ac:dyDescent="0.25">
      <c r="A554" s="1">
        <v>41059</v>
      </c>
      <c r="B554">
        <v>115.4062</v>
      </c>
      <c r="C554">
        <v>115573594.14</v>
      </c>
    </row>
    <row r="555" spans="1:3" x14ac:dyDescent="0.25">
      <c r="A555" s="1">
        <v>41060</v>
      </c>
      <c r="B555">
        <v>114.5976</v>
      </c>
      <c r="C555">
        <v>114763785.39</v>
      </c>
    </row>
    <row r="556" spans="1:3" x14ac:dyDescent="0.25">
      <c r="A556" s="1">
        <v>41061</v>
      </c>
      <c r="B556">
        <v>111.5491</v>
      </c>
      <c r="C556">
        <v>111710871.06999999</v>
      </c>
    </row>
    <row r="557" spans="1:3" x14ac:dyDescent="0.25">
      <c r="A557" s="1">
        <v>41062</v>
      </c>
      <c r="B557">
        <v>111.5491</v>
      </c>
      <c r="C557">
        <v>111710871.06999999</v>
      </c>
    </row>
    <row r="558" spans="1:3" x14ac:dyDescent="0.25">
      <c r="A558" s="1">
        <v>41063</v>
      </c>
      <c r="B558">
        <v>111.5491</v>
      </c>
      <c r="C558">
        <v>111710871.06999999</v>
      </c>
    </row>
    <row r="559" spans="1:3" x14ac:dyDescent="0.25">
      <c r="A559" s="1">
        <v>41064</v>
      </c>
      <c r="B559">
        <v>112.0926</v>
      </c>
      <c r="C559">
        <v>112255153.81999999</v>
      </c>
    </row>
    <row r="560" spans="1:3" x14ac:dyDescent="0.25">
      <c r="A560" s="1">
        <v>41065</v>
      </c>
      <c r="B560">
        <v>113.1935</v>
      </c>
      <c r="C560">
        <v>113357655.23</v>
      </c>
    </row>
    <row r="561" spans="1:3" x14ac:dyDescent="0.25">
      <c r="A561" s="1">
        <v>41066</v>
      </c>
      <c r="B561">
        <v>115.2974</v>
      </c>
      <c r="C561">
        <v>115464636.43000001</v>
      </c>
    </row>
    <row r="562" spans="1:3" x14ac:dyDescent="0.25">
      <c r="A562" s="1">
        <v>41067</v>
      </c>
      <c r="B562">
        <v>115.0566</v>
      </c>
      <c r="C562">
        <v>115223471.70999999</v>
      </c>
    </row>
    <row r="563" spans="1:3" x14ac:dyDescent="0.25">
      <c r="A563" s="1">
        <v>41068</v>
      </c>
      <c r="B563">
        <v>115.3608</v>
      </c>
      <c r="C563">
        <v>115528130.84</v>
      </c>
    </row>
    <row r="564" spans="1:3" x14ac:dyDescent="0.25">
      <c r="A564" s="1">
        <v>41069</v>
      </c>
      <c r="B564">
        <v>115.3802</v>
      </c>
      <c r="C564">
        <v>115547525.54000001</v>
      </c>
    </row>
    <row r="565" spans="1:3" x14ac:dyDescent="0.25">
      <c r="A565" s="1">
        <v>41070</v>
      </c>
      <c r="B565">
        <v>115.3802</v>
      </c>
      <c r="C565">
        <v>115547525.54000001</v>
      </c>
    </row>
    <row r="566" spans="1:3" x14ac:dyDescent="0.25">
      <c r="A566" s="1">
        <v>41071</v>
      </c>
      <c r="B566">
        <v>113.7527</v>
      </c>
      <c r="C566">
        <v>113917715.93000001</v>
      </c>
    </row>
    <row r="567" spans="1:3" x14ac:dyDescent="0.25">
      <c r="A567" s="1">
        <v>41072</v>
      </c>
      <c r="B567">
        <v>114.2403</v>
      </c>
      <c r="C567">
        <v>114406008.06999999</v>
      </c>
    </row>
    <row r="568" spans="1:3" x14ac:dyDescent="0.25">
      <c r="A568" s="1">
        <v>41073</v>
      </c>
      <c r="B568">
        <v>112.49169999999999</v>
      </c>
      <c r="C568">
        <v>112654843.47</v>
      </c>
    </row>
    <row r="569" spans="1:3" x14ac:dyDescent="0.25">
      <c r="A569" s="1">
        <v>41074</v>
      </c>
      <c r="B569">
        <v>113.11579999999999</v>
      </c>
      <c r="C569">
        <v>113279837.34999999</v>
      </c>
    </row>
    <row r="570" spans="1:3" x14ac:dyDescent="0.25">
      <c r="A570" s="1">
        <v>41075</v>
      </c>
      <c r="B570">
        <v>114.631</v>
      </c>
      <c r="C570">
        <v>114797287.19</v>
      </c>
    </row>
    <row r="571" spans="1:3" x14ac:dyDescent="0.25">
      <c r="A571" s="1">
        <v>41076</v>
      </c>
      <c r="B571">
        <v>114.6036</v>
      </c>
      <c r="C571">
        <v>114769776.75</v>
      </c>
    </row>
    <row r="572" spans="1:3" x14ac:dyDescent="0.25">
      <c r="A572" s="1">
        <v>41077</v>
      </c>
      <c r="B572">
        <v>114.6036</v>
      </c>
      <c r="C572">
        <v>114769776.75</v>
      </c>
    </row>
    <row r="573" spans="1:3" x14ac:dyDescent="0.25">
      <c r="A573" s="1">
        <v>41078</v>
      </c>
      <c r="B573">
        <v>115.724</v>
      </c>
      <c r="C573">
        <v>115891784.03</v>
      </c>
    </row>
    <row r="574" spans="1:3" x14ac:dyDescent="0.25">
      <c r="A574" s="1">
        <v>41079</v>
      </c>
      <c r="B574">
        <v>116.53360000000001</v>
      </c>
      <c r="C574">
        <v>116702598.31</v>
      </c>
    </row>
    <row r="575" spans="1:3" x14ac:dyDescent="0.25">
      <c r="A575" s="1">
        <v>41080</v>
      </c>
      <c r="B575">
        <v>116.38200000000001</v>
      </c>
      <c r="C575">
        <v>116550816.01000001</v>
      </c>
    </row>
    <row r="576" spans="1:3" x14ac:dyDescent="0.25">
      <c r="A576" s="1">
        <v>41081</v>
      </c>
      <c r="B576">
        <v>114.76300000000001</v>
      </c>
      <c r="C576">
        <v>114929388.73</v>
      </c>
    </row>
    <row r="577" spans="1:3" x14ac:dyDescent="0.25">
      <c r="A577" s="1">
        <v>41082</v>
      </c>
      <c r="B577">
        <v>115.6857</v>
      </c>
      <c r="C577">
        <v>115853437.73999999</v>
      </c>
    </row>
    <row r="578" spans="1:3" x14ac:dyDescent="0.25">
      <c r="A578" s="1">
        <v>41083</v>
      </c>
      <c r="B578">
        <v>115.6857</v>
      </c>
      <c r="C578">
        <v>115853437.73999999</v>
      </c>
    </row>
    <row r="579" spans="1:3" x14ac:dyDescent="0.25">
      <c r="A579" s="1">
        <v>41084</v>
      </c>
      <c r="B579">
        <v>115.6857</v>
      </c>
      <c r="C579">
        <v>115853437.73999999</v>
      </c>
    </row>
    <row r="580" spans="1:3" x14ac:dyDescent="0.25">
      <c r="A580" s="1">
        <v>41085</v>
      </c>
      <c r="B580">
        <v>113.7499</v>
      </c>
      <c r="C580">
        <v>113914844.48999999</v>
      </c>
    </row>
    <row r="581" spans="1:3" x14ac:dyDescent="0.25">
      <c r="A581" s="1">
        <v>41086</v>
      </c>
      <c r="B581">
        <v>114.83069999999999</v>
      </c>
      <c r="C581">
        <v>114997226.73999999</v>
      </c>
    </row>
    <row r="582" spans="1:3" x14ac:dyDescent="0.25">
      <c r="A582" s="1">
        <v>41087</v>
      </c>
      <c r="B582">
        <v>115.09050000000001</v>
      </c>
      <c r="C582">
        <v>115257446.5</v>
      </c>
    </row>
    <row r="583" spans="1:3" x14ac:dyDescent="0.25">
      <c r="A583" s="1">
        <v>41088</v>
      </c>
      <c r="B583">
        <v>114.19159999999999</v>
      </c>
      <c r="C583">
        <v>114357160.73999999</v>
      </c>
    </row>
    <row r="584" spans="1:3" x14ac:dyDescent="0.25">
      <c r="A584" s="1">
        <v>41089</v>
      </c>
      <c r="B584">
        <v>117.3391</v>
      </c>
      <c r="C584">
        <v>117509255.70999999</v>
      </c>
    </row>
    <row r="585" spans="1:3" x14ac:dyDescent="0.25">
      <c r="A585" s="1">
        <v>41090</v>
      </c>
      <c r="B585">
        <v>117.3391</v>
      </c>
      <c r="C585">
        <v>117509255.70999999</v>
      </c>
    </row>
    <row r="586" spans="1:3" x14ac:dyDescent="0.25">
      <c r="A586" s="1">
        <v>41091</v>
      </c>
      <c r="B586">
        <v>117.3391</v>
      </c>
      <c r="C586">
        <v>117509255.70999999</v>
      </c>
    </row>
    <row r="587" spans="1:3" x14ac:dyDescent="0.25">
      <c r="A587" s="1">
        <v>41092</v>
      </c>
      <c r="B587">
        <v>117.53440000000001</v>
      </c>
      <c r="C587">
        <v>117704806.34999999</v>
      </c>
    </row>
    <row r="588" spans="1:3" x14ac:dyDescent="0.25">
      <c r="A588" s="1">
        <v>41093</v>
      </c>
      <c r="B588">
        <v>118.0326</v>
      </c>
      <c r="C588">
        <v>118203786.23</v>
      </c>
    </row>
    <row r="589" spans="1:3" x14ac:dyDescent="0.25">
      <c r="A589" s="1">
        <v>41094</v>
      </c>
      <c r="B589">
        <v>118.03579999999999</v>
      </c>
      <c r="C589">
        <v>118206952.66</v>
      </c>
    </row>
    <row r="590" spans="1:3" x14ac:dyDescent="0.25">
      <c r="A590" s="1">
        <v>41095</v>
      </c>
      <c r="B590">
        <v>118.0587</v>
      </c>
      <c r="C590">
        <v>118229919.48999999</v>
      </c>
    </row>
    <row r="591" spans="1:3" x14ac:dyDescent="0.25">
      <c r="A591" s="1">
        <v>41096</v>
      </c>
      <c r="B591">
        <v>116.7479</v>
      </c>
      <c r="C591">
        <v>116917165.56999999</v>
      </c>
    </row>
    <row r="592" spans="1:3" x14ac:dyDescent="0.25">
      <c r="A592" s="1">
        <v>41097</v>
      </c>
      <c r="B592">
        <v>116.7479</v>
      </c>
      <c r="C592">
        <v>116917165.56999999</v>
      </c>
    </row>
    <row r="593" spans="1:3" x14ac:dyDescent="0.25">
      <c r="A593" s="1">
        <v>41098</v>
      </c>
      <c r="B593">
        <v>116.7479</v>
      </c>
      <c r="C593">
        <v>116917165.56999999</v>
      </c>
    </row>
    <row r="594" spans="1:3" x14ac:dyDescent="0.25">
      <c r="A594" s="1">
        <v>41099</v>
      </c>
      <c r="B594">
        <v>116.4053</v>
      </c>
      <c r="C594">
        <v>116574159.42</v>
      </c>
    </row>
    <row r="595" spans="1:3" x14ac:dyDescent="0.25">
      <c r="A595" s="1">
        <v>41100</v>
      </c>
      <c r="B595">
        <v>114.92400000000001</v>
      </c>
      <c r="C595">
        <v>115090642.95</v>
      </c>
    </row>
    <row r="596" spans="1:3" x14ac:dyDescent="0.25">
      <c r="A596" s="1">
        <v>41101</v>
      </c>
      <c r="B596">
        <v>114.8212</v>
      </c>
      <c r="C596">
        <v>114987672.3</v>
      </c>
    </row>
    <row r="597" spans="1:3" x14ac:dyDescent="0.25">
      <c r="A597" s="1">
        <v>41102</v>
      </c>
      <c r="B597">
        <v>113.9783</v>
      </c>
      <c r="C597">
        <v>114143616.79000001</v>
      </c>
    </row>
    <row r="598" spans="1:3" x14ac:dyDescent="0.25">
      <c r="A598" s="1">
        <v>41103</v>
      </c>
      <c r="B598">
        <v>115.4893</v>
      </c>
      <c r="C598">
        <v>115656833.51000001</v>
      </c>
    </row>
    <row r="599" spans="1:3" x14ac:dyDescent="0.25">
      <c r="A599" s="1">
        <v>41104</v>
      </c>
      <c r="B599">
        <v>115.4893</v>
      </c>
      <c r="C599">
        <v>115656833.51000001</v>
      </c>
    </row>
    <row r="600" spans="1:3" x14ac:dyDescent="0.25">
      <c r="A600" s="1">
        <v>41105</v>
      </c>
      <c r="B600">
        <v>115.4893</v>
      </c>
      <c r="C600">
        <v>115656833.51000001</v>
      </c>
    </row>
    <row r="601" spans="1:3" x14ac:dyDescent="0.25">
      <c r="A601" s="1">
        <v>41106</v>
      </c>
      <c r="B601">
        <v>114.776</v>
      </c>
      <c r="C601">
        <v>114942439.61</v>
      </c>
    </row>
    <row r="602" spans="1:3" x14ac:dyDescent="0.25">
      <c r="A602" s="1">
        <v>41107</v>
      </c>
      <c r="B602">
        <v>115.2277</v>
      </c>
      <c r="C602">
        <v>115394858</v>
      </c>
    </row>
    <row r="603" spans="1:3" x14ac:dyDescent="0.25">
      <c r="A603" s="1">
        <v>41108</v>
      </c>
      <c r="B603">
        <v>116.87560000000001</v>
      </c>
      <c r="C603">
        <v>117045090.93000001</v>
      </c>
    </row>
    <row r="604" spans="1:3" x14ac:dyDescent="0.25">
      <c r="A604" s="1">
        <v>41109</v>
      </c>
      <c r="B604">
        <v>118.6641</v>
      </c>
      <c r="C604">
        <v>118836181.05</v>
      </c>
    </row>
    <row r="605" spans="1:3" x14ac:dyDescent="0.25">
      <c r="A605" s="1">
        <v>41110</v>
      </c>
      <c r="B605">
        <v>118.4996</v>
      </c>
      <c r="C605">
        <v>118671443.8</v>
      </c>
    </row>
    <row r="606" spans="1:3" x14ac:dyDescent="0.25">
      <c r="A606" s="1">
        <v>41111</v>
      </c>
      <c r="B606">
        <v>118.4996</v>
      </c>
      <c r="C606">
        <v>118671443.8</v>
      </c>
    </row>
    <row r="607" spans="1:3" x14ac:dyDescent="0.25">
      <c r="A607" s="1">
        <v>41112</v>
      </c>
      <c r="B607">
        <v>118.4996</v>
      </c>
      <c r="C607">
        <v>118671443.8</v>
      </c>
    </row>
    <row r="608" spans="1:3" x14ac:dyDescent="0.25">
      <c r="A608" s="1">
        <v>41113</v>
      </c>
      <c r="B608">
        <v>116.95529999999999</v>
      </c>
      <c r="C608">
        <v>117124948.45999999</v>
      </c>
    </row>
    <row r="609" spans="1:3" x14ac:dyDescent="0.25">
      <c r="A609" s="1">
        <v>41114</v>
      </c>
      <c r="B609">
        <v>116.28749999999999</v>
      </c>
      <c r="C609">
        <v>116456193.45</v>
      </c>
    </row>
    <row r="610" spans="1:3" x14ac:dyDescent="0.25">
      <c r="A610" s="1">
        <v>41115</v>
      </c>
      <c r="B610">
        <v>114.67449999999999</v>
      </c>
      <c r="C610">
        <v>114840835.31999999</v>
      </c>
    </row>
    <row r="611" spans="1:3" x14ac:dyDescent="0.25">
      <c r="A611" s="1">
        <v>41116</v>
      </c>
      <c r="B611">
        <v>115.56610000000001</v>
      </c>
      <c r="C611">
        <v>115733676.23</v>
      </c>
    </row>
    <row r="612" spans="1:3" x14ac:dyDescent="0.25">
      <c r="A612" s="1">
        <v>41117</v>
      </c>
      <c r="B612">
        <v>119.4542</v>
      </c>
      <c r="C612">
        <v>119627431.83</v>
      </c>
    </row>
    <row r="613" spans="1:3" x14ac:dyDescent="0.25">
      <c r="A613" s="1">
        <v>41118</v>
      </c>
      <c r="B613">
        <v>119.4542</v>
      </c>
      <c r="C613">
        <v>119627431.83</v>
      </c>
    </row>
    <row r="614" spans="1:3" x14ac:dyDescent="0.25">
      <c r="A614" s="1">
        <v>41119</v>
      </c>
      <c r="B614">
        <v>119.4542</v>
      </c>
      <c r="C614">
        <v>119627431.83</v>
      </c>
    </row>
    <row r="615" spans="1:3" x14ac:dyDescent="0.25">
      <c r="A615" s="1">
        <v>41120</v>
      </c>
      <c r="B615">
        <v>119.18470000000001</v>
      </c>
      <c r="C615">
        <v>119357580.95</v>
      </c>
    </row>
    <row r="616" spans="1:3" x14ac:dyDescent="0.25">
      <c r="A616" s="1">
        <v>41121</v>
      </c>
      <c r="B616">
        <v>118.1739</v>
      </c>
      <c r="C616">
        <v>118345257.45999999</v>
      </c>
    </row>
    <row r="617" spans="1:3" x14ac:dyDescent="0.25">
      <c r="A617" s="1">
        <v>41122</v>
      </c>
      <c r="B617">
        <v>117.53189999999999</v>
      </c>
      <c r="C617">
        <v>117702387.03</v>
      </c>
    </row>
    <row r="618" spans="1:3" x14ac:dyDescent="0.25">
      <c r="A618" s="1">
        <v>41123</v>
      </c>
      <c r="B618">
        <v>117.18259999999999</v>
      </c>
      <c r="C618">
        <v>117352507.39</v>
      </c>
    </row>
    <row r="619" spans="1:3" x14ac:dyDescent="0.25">
      <c r="A619" s="1">
        <v>41124</v>
      </c>
      <c r="B619">
        <v>120.4727</v>
      </c>
      <c r="C619">
        <v>120647417.43000001</v>
      </c>
    </row>
    <row r="620" spans="1:3" x14ac:dyDescent="0.25">
      <c r="A620" s="1">
        <v>41125</v>
      </c>
      <c r="B620">
        <v>120.4727</v>
      </c>
      <c r="C620">
        <v>120647417.43000001</v>
      </c>
    </row>
    <row r="621" spans="1:3" x14ac:dyDescent="0.25">
      <c r="A621" s="1">
        <v>41126</v>
      </c>
      <c r="B621">
        <v>120.4727</v>
      </c>
      <c r="C621">
        <v>120647417.43000001</v>
      </c>
    </row>
    <row r="622" spans="1:3" x14ac:dyDescent="0.25">
      <c r="A622" s="1">
        <v>41127</v>
      </c>
      <c r="B622">
        <v>121.5394</v>
      </c>
      <c r="C622">
        <v>121715709.16</v>
      </c>
    </row>
    <row r="623" spans="1:3" x14ac:dyDescent="0.25">
      <c r="A623" s="1">
        <v>41128</v>
      </c>
      <c r="B623">
        <v>122.76560000000001</v>
      </c>
      <c r="C623">
        <v>122943686.98</v>
      </c>
    </row>
    <row r="624" spans="1:3" x14ac:dyDescent="0.25">
      <c r="A624" s="1">
        <v>41129</v>
      </c>
      <c r="B624">
        <v>120.5707</v>
      </c>
      <c r="C624">
        <v>120745529.18000001</v>
      </c>
    </row>
    <row r="625" spans="1:3" x14ac:dyDescent="0.25">
      <c r="A625" s="1">
        <v>41130</v>
      </c>
      <c r="B625">
        <v>119.9233</v>
      </c>
      <c r="C625">
        <v>120097252.25</v>
      </c>
    </row>
    <row r="626" spans="1:3" x14ac:dyDescent="0.25">
      <c r="A626" s="1">
        <v>41131</v>
      </c>
      <c r="B626">
        <v>119.4795</v>
      </c>
      <c r="C626">
        <v>120708462.63</v>
      </c>
    </row>
    <row r="627" spans="1:3" x14ac:dyDescent="0.25">
      <c r="A627" s="1">
        <v>41132</v>
      </c>
      <c r="B627">
        <v>119.4795</v>
      </c>
      <c r="C627">
        <v>120708462.63</v>
      </c>
    </row>
    <row r="628" spans="1:3" x14ac:dyDescent="0.25">
      <c r="A628" s="1">
        <v>41133</v>
      </c>
      <c r="B628">
        <v>119.4795</v>
      </c>
      <c r="C628">
        <v>120708462.63</v>
      </c>
    </row>
    <row r="629" spans="1:3" x14ac:dyDescent="0.25">
      <c r="A629" s="1">
        <v>41134</v>
      </c>
      <c r="B629">
        <v>119.7517</v>
      </c>
      <c r="C629">
        <v>120983373.38</v>
      </c>
    </row>
    <row r="630" spans="1:3" x14ac:dyDescent="0.25">
      <c r="A630" s="1">
        <v>41135</v>
      </c>
      <c r="B630">
        <v>119.23520000000001</v>
      </c>
      <c r="C630">
        <v>120461622.72</v>
      </c>
    </row>
    <row r="631" spans="1:3" x14ac:dyDescent="0.25">
      <c r="A631" s="1">
        <v>41136</v>
      </c>
      <c r="B631">
        <v>120.24160000000001</v>
      </c>
      <c r="C631">
        <v>121478359.14</v>
      </c>
    </row>
    <row r="632" spans="1:3" x14ac:dyDescent="0.25">
      <c r="A632" s="1">
        <v>41137</v>
      </c>
      <c r="B632">
        <v>121.23569999999999</v>
      </c>
      <c r="C632">
        <v>122482669.63</v>
      </c>
    </row>
    <row r="633" spans="1:3" x14ac:dyDescent="0.25">
      <c r="A633" s="1">
        <v>41138</v>
      </c>
      <c r="B633">
        <v>121.8544</v>
      </c>
      <c r="C633">
        <v>123107703.23999999</v>
      </c>
    </row>
    <row r="634" spans="1:3" x14ac:dyDescent="0.25">
      <c r="A634" s="1">
        <v>41139</v>
      </c>
      <c r="B634">
        <v>121.8544</v>
      </c>
      <c r="C634">
        <v>123107703.23999999</v>
      </c>
    </row>
    <row r="635" spans="1:3" x14ac:dyDescent="0.25">
      <c r="A635" s="1">
        <v>41140</v>
      </c>
      <c r="B635">
        <v>121.8544</v>
      </c>
      <c r="C635">
        <v>123107703.23999999</v>
      </c>
    </row>
    <row r="636" spans="1:3" x14ac:dyDescent="0.25">
      <c r="A636" s="1">
        <v>41141</v>
      </c>
      <c r="B636">
        <v>121.4387</v>
      </c>
      <c r="C636">
        <v>122687800.68000001</v>
      </c>
    </row>
    <row r="637" spans="1:3" x14ac:dyDescent="0.25">
      <c r="A637" s="1">
        <v>41142</v>
      </c>
      <c r="B637">
        <v>120.9755</v>
      </c>
      <c r="C637">
        <v>122219833.06</v>
      </c>
    </row>
    <row r="638" spans="1:3" x14ac:dyDescent="0.25">
      <c r="A638" s="1">
        <v>41143</v>
      </c>
      <c r="B638">
        <v>121.44070000000001</v>
      </c>
      <c r="C638">
        <v>122689760.02</v>
      </c>
    </row>
    <row r="639" spans="1:3" x14ac:dyDescent="0.25">
      <c r="A639" s="1">
        <v>41144</v>
      </c>
      <c r="B639">
        <v>121.1545</v>
      </c>
      <c r="C639">
        <v>122400646.20999999</v>
      </c>
    </row>
    <row r="640" spans="1:3" x14ac:dyDescent="0.25">
      <c r="A640" s="1">
        <v>41145</v>
      </c>
      <c r="B640">
        <v>121.41719999999999</v>
      </c>
      <c r="C640">
        <v>122666033.78</v>
      </c>
    </row>
    <row r="641" spans="1:3" x14ac:dyDescent="0.25">
      <c r="A641" s="1">
        <v>41146</v>
      </c>
      <c r="B641">
        <v>121.41719999999999</v>
      </c>
      <c r="C641">
        <v>122666033.78</v>
      </c>
    </row>
    <row r="642" spans="1:3" x14ac:dyDescent="0.25">
      <c r="A642" s="1">
        <v>41147</v>
      </c>
      <c r="B642">
        <v>121.41719999999999</v>
      </c>
      <c r="C642">
        <v>122666033.78</v>
      </c>
    </row>
    <row r="643" spans="1:3" x14ac:dyDescent="0.25">
      <c r="A643" s="1">
        <v>41148</v>
      </c>
      <c r="B643">
        <v>121.03100000000001</v>
      </c>
      <c r="C643">
        <v>122275830.09</v>
      </c>
    </row>
    <row r="644" spans="1:3" x14ac:dyDescent="0.25">
      <c r="A644" s="1">
        <v>41149</v>
      </c>
      <c r="B644">
        <v>121.47190000000001</v>
      </c>
      <c r="C644">
        <v>122721276.48999999</v>
      </c>
    </row>
    <row r="645" spans="1:3" x14ac:dyDescent="0.25">
      <c r="A645" s="1">
        <v>41150</v>
      </c>
      <c r="B645">
        <v>121.86539999999999</v>
      </c>
      <c r="C645">
        <v>123118869.83</v>
      </c>
    </row>
    <row r="646" spans="1:3" x14ac:dyDescent="0.25">
      <c r="A646" s="1">
        <v>41151</v>
      </c>
      <c r="B646">
        <v>120.79089999999999</v>
      </c>
      <c r="C646">
        <v>122033254.09</v>
      </c>
    </row>
    <row r="647" spans="1:3" x14ac:dyDescent="0.25">
      <c r="A647" s="1">
        <v>41152</v>
      </c>
      <c r="B647">
        <v>121.3545</v>
      </c>
      <c r="C647">
        <v>122602730.56</v>
      </c>
    </row>
    <row r="648" spans="1:3" x14ac:dyDescent="0.25">
      <c r="A648" s="1">
        <v>41153</v>
      </c>
      <c r="B648">
        <v>121.3545</v>
      </c>
      <c r="C648">
        <v>122602730.56</v>
      </c>
    </row>
    <row r="649" spans="1:3" x14ac:dyDescent="0.25">
      <c r="A649" s="1">
        <v>41154</v>
      </c>
      <c r="B649">
        <v>121.3545</v>
      </c>
      <c r="C649">
        <v>122602730.56</v>
      </c>
    </row>
    <row r="650" spans="1:3" x14ac:dyDescent="0.25">
      <c r="A650" s="1">
        <v>41155</v>
      </c>
      <c r="B650">
        <v>121.35850000000001</v>
      </c>
      <c r="C650">
        <v>122606768.61</v>
      </c>
    </row>
    <row r="651" spans="1:3" x14ac:dyDescent="0.25">
      <c r="A651" s="1">
        <v>41156</v>
      </c>
      <c r="B651">
        <v>122.07980000000001</v>
      </c>
      <c r="C651">
        <v>123335453.98</v>
      </c>
    </row>
    <row r="652" spans="1:3" x14ac:dyDescent="0.25">
      <c r="A652" s="1">
        <v>41157</v>
      </c>
      <c r="B652">
        <v>121.76130000000001</v>
      </c>
      <c r="C652">
        <v>123013683.73999999</v>
      </c>
    </row>
    <row r="653" spans="1:3" x14ac:dyDescent="0.25">
      <c r="A653" s="1">
        <v>41158</v>
      </c>
      <c r="B653">
        <v>124.17959999999999</v>
      </c>
      <c r="C653">
        <v>125456838.73</v>
      </c>
    </row>
    <row r="654" spans="1:3" x14ac:dyDescent="0.25">
      <c r="A654" s="1">
        <v>41159</v>
      </c>
      <c r="B654">
        <v>125.13630000000001</v>
      </c>
      <c r="C654">
        <v>126423383.69</v>
      </c>
    </row>
    <row r="655" spans="1:3" x14ac:dyDescent="0.25">
      <c r="A655" s="1">
        <v>41160</v>
      </c>
      <c r="B655">
        <v>125.13630000000001</v>
      </c>
      <c r="C655">
        <v>126423383.69</v>
      </c>
    </row>
    <row r="656" spans="1:3" x14ac:dyDescent="0.25">
      <c r="A656" s="1">
        <v>41161</v>
      </c>
      <c r="B656">
        <v>125.13630000000001</v>
      </c>
      <c r="C656">
        <v>126423383.69</v>
      </c>
    </row>
    <row r="657" spans="1:3" x14ac:dyDescent="0.25">
      <c r="A657" s="1">
        <v>41162</v>
      </c>
      <c r="B657">
        <v>124.2668</v>
      </c>
      <c r="C657">
        <v>125544984.67</v>
      </c>
    </row>
    <row r="658" spans="1:3" x14ac:dyDescent="0.25">
      <c r="A658" s="1">
        <v>41163</v>
      </c>
      <c r="B658">
        <v>124.7235</v>
      </c>
      <c r="C658">
        <v>126006376.8</v>
      </c>
    </row>
    <row r="659" spans="1:3" x14ac:dyDescent="0.25">
      <c r="A659" s="1">
        <v>41164</v>
      </c>
      <c r="B659">
        <v>124.9139</v>
      </c>
      <c r="C659">
        <v>126198683.68000001</v>
      </c>
    </row>
    <row r="660" spans="1:3" x14ac:dyDescent="0.25">
      <c r="A660" s="1">
        <v>41165</v>
      </c>
      <c r="B660">
        <v>126.21380000000001</v>
      </c>
      <c r="C660">
        <v>127512002.55</v>
      </c>
    </row>
    <row r="661" spans="1:3" x14ac:dyDescent="0.25">
      <c r="A661" s="1">
        <v>41166</v>
      </c>
      <c r="B661">
        <v>127.8413</v>
      </c>
      <c r="C661">
        <v>129156178.61</v>
      </c>
    </row>
    <row r="662" spans="1:3" x14ac:dyDescent="0.25">
      <c r="A662" s="1">
        <v>41167</v>
      </c>
      <c r="B662">
        <v>127.8413</v>
      </c>
      <c r="C662">
        <v>129156178.61</v>
      </c>
    </row>
    <row r="663" spans="1:3" x14ac:dyDescent="0.25">
      <c r="A663" s="1">
        <v>41168</v>
      </c>
      <c r="B663">
        <v>127.8413</v>
      </c>
      <c r="C663">
        <v>129156178.61</v>
      </c>
    </row>
    <row r="664" spans="1:3" x14ac:dyDescent="0.25">
      <c r="A664" s="1">
        <v>41169</v>
      </c>
      <c r="B664">
        <v>126.7491</v>
      </c>
      <c r="C664">
        <v>128052834.79000001</v>
      </c>
    </row>
    <row r="665" spans="1:3" x14ac:dyDescent="0.25">
      <c r="A665" s="1">
        <v>41170</v>
      </c>
      <c r="B665">
        <v>126.0967</v>
      </c>
      <c r="C665">
        <v>127393673.77</v>
      </c>
    </row>
    <row r="666" spans="1:3" x14ac:dyDescent="0.25">
      <c r="A666" s="1">
        <v>41171</v>
      </c>
      <c r="B666">
        <v>127.3438</v>
      </c>
      <c r="C666">
        <v>128653598.17</v>
      </c>
    </row>
    <row r="667" spans="1:3" x14ac:dyDescent="0.25">
      <c r="A667" s="1">
        <v>41172</v>
      </c>
      <c r="B667">
        <v>127.25839999999999</v>
      </c>
      <c r="C667">
        <v>128567340.69</v>
      </c>
    </row>
    <row r="668" spans="1:3" x14ac:dyDescent="0.25">
      <c r="A668" s="1">
        <v>41173</v>
      </c>
      <c r="B668">
        <v>126.89100000000001</v>
      </c>
      <c r="C668">
        <v>128196125.45</v>
      </c>
    </row>
    <row r="669" spans="1:3" x14ac:dyDescent="0.25">
      <c r="A669" s="1">
        <v>41174</v>
      </c>
      <c r="B669">
        <v>126.89100000000001</v>
      </c>
      <c r="C669">
        <v>128196125.45</v>
      </c>
    </row>
    <row r="670" spans="1:3" x14ac:dyDescent="0.25">
      <c r="A670" s="1">
        <v>41175</v>
      </c>
      <c r="B670">
        <v>126.89100000000001</v>
      </c>
      <c r="C670">
        <v>128196125.45</v>
      </c>
    </row>
    <row r="671" spans="1:3" x14ac:dyDescent="0.25">
      <c r="A671" s="1">
        <v>41176</v>
      </c>
      <c r="B671">
        <v>126.28489999999999</v>
      </c>
      <c r="C671">
        <v>127583811.86</v>
      </c>
    </row>
    <row r="672" spans="1:3" x14ac:dyDescent="0.25">
      <c r="A672" s="1">
        <v>41177</v>
      </c>
      <c r="B672">
        <v>125.1293</v>
      </c>
      <c r="C672">
        <v>126416304.38</v>
      </c>
    </row>
    <row r="673" spans="1:3" x14ac:dyDescent="0.25">
      <c r="A673" s="1">
        <v>41178</v>
      </c>
      <c r="B673">
        <v>124.28619999999999</v>
      </c>
      <c r="C673">
        <v>125564535.38</v>
      </c>
    </row>
    <row r="674" spans="1:3" x14ac:dyDescent="0.25">
      <c r="A674" s="1">
        <v>41179</v>
      </c>
      <c r="B674">
        <v>125.8394</v>
      </c>
      <c r="C674">
        <v>127133684.08</v>
      </c>
    </row>
    <row r="675" spans="1:3" x14ac:dyDescent="0.25">
      <c r="A675" s="1">
        <v>41180</v>
      </c>
      <c r="B675">
        <v>125.33240000000001</v>
      </c>
      <c r="C675">
        <v>126621497.81999999</v>
      </c>
    </row>
    <row r="676" spans="1:3" x14ac:dyDescent="0.25">
      <c r="A676" s="1">
        <v>41181</v>
      </c>
      <c r="B676">
        <v>125.33240000000001</v>
      </c>
      <c r="C676">
        <v>126621497.81999999</v>
      </c>
    </row>
    <row r="677" spans="1:3" x14ac:dyDescent="0.25">
      <c r="A677" s="1">
        <v>41182</v>
      </c>
      <c r="B677">
        <v>125.33240000000001</v>
      </c>
      <c r="C677">
        <v>126621497.81999999</v>
      </c>
    </row>
    <row r="678" spans="1:3" x14ac:dyDescent="0.25">
      <c r="A678" s="1">
        <v>41183</v>
      </c>
      <c r="B678">
        <v>125.1279</v>
      </c>
      <c r="C678">
        <v>126414863.23999999</v>
      </c>
    </row>
    <row r="679" spans="1:3" x14ac:dyDescent="0.25">
      <c r="A679" s="1">
        <v>41184</v>
      </c>
      <c r="B679">
        <v>125.6159</v>
      </c>
      <c r="C679">
        <v>126907965.06</v>
      </c>
    </row>
    <row r="680" spans="1:3" x14ac:dyDescent="0.25">
      <c r="A680" s="1">
        <v>41185</v>
      </c>
      <c r="B680">
        <v>127.12130000000001</v>
      </c>
      <c r="C680">
        <v>128428851.38</v>
      </c>
    </row>
    <row r="681" spans="1:3" x14ac:dyDescent="0.25">
      <c r="A681" s="1">
        <v>41186</v>
      </c>
      <c r="B681">
        <v>128.54599999999999</v>
      </c>
      <c r="C681">
        <v>129868174.02</v>
      </c>
    </row>
    <row r="682" spans="1:3" x14ac:dyDescent="0.25">
      <c r="A682" s="1">
        <v>41187</v>
      </c>
      <c r="B682">
        <v>128.1575</v>
      </c>
      <c r="C682">
        <v>129475687.73</v>
      </c>
    </row>
    <row r="683" spans="1:3" x14ac:dyDescent="0.25">
      <c r="A683" s="1">
        <v>41188</v>
      </c>
      <c r="B683">
        <v>128.1575</v>
      </c>
      <c r="C683">
        <v>129475687.73</v>
      </c>
    </row>
    <row r="684" spans="1:3" x14ac:dyDescent="0.25">
      <c r="A684" s="1">
        <v>41189</v>
      </c>
      <c r="B684">
        <v>128.1575</v>
      </c>
      <c r="C684">
        <v>129475687.73</v>
      </c>
    </row>
    <row r="685" spans="1:3" x14ac:dyDescent="0.25">
      <c r="A685" s="1">
        <v>41190</v>
      </c>
      <c r="B685">
        <v>126.79219999999999</v>
      </c>
      <c r="C685">
        <v>128096345.98999999</v>
      </c>
    </row>
    <row r="686" spans="1:3" x14ac:dyDescent="0.25">
      <c r="A686" s="1">
        <v>41191</v>
      </c>
      <c r="B686">
        <v>125.07850000000001</v>
      </c>
      <c r="C686">
        <v>126364962.7</v>
      </c>
    </row>
    <row r="687" spans="1:3" x14ac:dyDescent="0.25">
      <c r="A687" s="1">
        <v>41192</v>
      </c>
      <c r="B687">
        <v>124.39870000000001</v>
      </c>
      <c r="C687">
        <v>125678206.81</v>
      </c>
    </row>
    <row r="688" spans="1:3" x14ac:dyDescent="0.25">
      <c r="A688" s="1">
        <v>41193</v>
      </c>
      <c r="B688">
        <v>125.00360000000001</v>
      </c>
      <c r="C688">
        <v>126289349.26000001</v>
      </c>
    </row>
    <row r="689" spans="1:3" x14ac:dyDescent="0.25">
      <c r="A689" s="1">
        <v>41194</v>
      </c>
      <c r="B689">
        <v>125.0686</v>
      </c>
      <c r="C689">
        <v>126354955.59</v>
      </c>
    </row>
    <row r="690" spans="1:3" x14ac:dyDescent="0.25">
      <c r="A690" s="1">
        <v>41195</v>
      </c>
      <c r="B690">
        <v>125.0686</v>
      </c>
      <c r="C690">
        <v>126354955.59</v>
      </c>
    </row>
    <row r="691" spans="1:3" x14ac:dyDescent="0.25">
      <c r="A691" s="1">
        <v>41196</v>
      </c>
      <c r="B691">
        <v>125.0686</v>
      </c>
      <c r="C691">
        <v>126354955.59</v>
      </c>
    </row>
    <row r="692" spans="1:3" x14ac:dyDescent="0.25">
      <c r="A692" s="1">
        <v>41197</v>
      </c>
      <c r="B692">
        <v>125.85429999999999</v>
      </c>
      <c r="C692">
        <v>127148761.34999999</v>
      </c>
    </row>
    <row r="693" spans="1:3" x14ac:dyDescent="0.25">
      <c r="A693" s="1">
        <v>41198</v>
      </c>
      <c r="B693">
        <v>126.7389</v>
      </c>
      <c r="C693">
        <v>128042473.70999999</v>
      </c>
    </row>
    <row r="694" spans="1:3" x14ac:dyDescent="0.25">
      <c r="A694" s="1">
        <v>41199</v>
      </c>
      <c r="B694">
        <v>127.60290000000001</v>
      </c>
      <c r="C694">
        <v>128915330.56999999</v>
      </c>
    </row>
    <row r="695" spans="1:3" x14ac:dyDescent="0.25">
      <c r="A695" s="1">
        <v>41200</v>
      </c>
      <c r="B695">
        <v>127.2225</v>
      </c>
      <c r="C695">
        <v>128531024.42</v>
      </c>
    </row>
    <row r="696" spans="1:3" x14ac:dyDescent="0.25">
      <c r="A696" s="1">
        <v>41201</v>
      </c>
      <c r="B696">
        <v>125.0617</v>
      </c>
      <c r="C696">
        <v>126347993.92</v>
      </c>
    </row>
    <row r="697" spans="1:3" x14ac:dyDescent="0.25">
      <c r="A697" s="1">
        <v>41202</v>
      </c>
      <c r="B697">
        <v>125.0617</v>
      </c>
      <c r="C697">
        <v>126347993.92</v>
      </c>
    </row>
    <row r="698" spans="1:3" x14ac:dyDescent="0.25">
      <c r="A698" s="1">
        <v>41203</v>
      </c>
      <c r="B698">
        <v>125.0617</v>
      </c>
      <c r="C698">
        <v>126347993.92</v>
      </c>
    </row>
    <row r="699" spans="1:3" x14ac:dyDescent="0.25">
      <c r="A699" s="1">
        <v>41204</v>
      </c>
      <c r="B699">
        <v>125.639</v>
      </c>
      <c r="C699">
        <v>126931262.76000001</v>
      </c>
    </row>
    <row r="700" spans="1:3" x14ac:dyDescent="0.25">
      <c r="A700" s="1">
        <v>41205</v>
      </c>
      <c r="B700">
        <v>125.2243</v>
      </c>
      <c r="C700">
        <v>126512349.97</v>
      </c>
    </row>
    <row r="701" spans="1:3" x14ac:dyDescent="0.25">
      <c r="A701" s="1">
        <v>41206</v>
      </c>
      <c r="B701">
        <v>123.9919</v>
      </c>
      <c r="C701">
        <v>125267225.84</v>
      </c>
    </row>
    <row r="702" spans="1:3" x14ac:dyDescent="0.25">
      <c r="A702" s="1">
        <v>41207</v>
      </c>
      <c r="B702">
        <v>124.49590000000001</v>
      </c>
      <c r="C702">
        <v>125776396.69</v>
      </c>
    </row>
    <row r="703" spans="1:3" x14ac:dyDescent="0.25">
      <c r="A703" s="1">
        <v>41208</v>
      </c>
      <c r="B703">
        <v>126.5369</v>
      </c>
      <c r="C703">
        <v>127838435.56</v>
      </c>
    </row>
    <row r="704" spans="1:3" x14ac:dyDescent="0.25">
      <c r="A704" s="1">
        <v>41209</v>
      </c>
      <c r="B704">
        <v>126.5369</v>
      </c>
      <c r="C704">
        <v>127838435.56</v>
      </c>
    </row>
    <row r="705" spans="1:3" x14ac:dyDescent="0.25">
      <c r="A705" s="1">
        <v>41210</v>
      </c>
      <c r="B705">
        <v>126.5369</v>
      </c>
      <c r="C705">
        <v>127838435.56</v>
      </c>
    </row>
    <row r="706" spans="1:3" x14ac:dyDescent="0.25">
      <c r="A706" s="1">
        <v>41211</v>
      </c>
      <c r="B706">
        <v>126.5676</v>
      </c>
      <c r="C706">
        <v>127869382.7</v>
      </c>
    </row>
    <row r="707" spans="1:3" x14ac:dyDescent="0.25">
      <c r="A707" s="1">
        <v>41212</v>
      </c>
      <c r="B707">
        <v>126.6585</v>
      </c>
      <c r="C707">
        <v>127961255.12</v>
      </c>
    </row>
    <row r="708" spans="1:3" x14ac:dyDescent="0.25">
      <c r="A708" s="1">
        <v>41213</v>
      </c>
      <c r="B708">
        <v>127.08110000000001</v>
      </c>
      <c r="C708">
        <v>128388182.48</v>
      </c>
    </row>
    <row r="709" spans="1:3" x14ac:dyDescent="0.25">
      <c r="A709" s="1">
        <v>41214</v>
      </c>
      <c r="B709">
        <v>128.97919999999999</v>
      </c>
      <c r="C709">
        <v>130305843.41</v>
      </c>
    </row>
    <row r="710" spans="1:3" x14ac:dyDescent="0.25">
      <c r="A710" s="1">
        <v>41215</v>
      </c>
      <c r="B710">
        <v>127.73569999999999</v>
      </c>
      <c r="C710">
        <v>129049515.7</v>
      </c>
    </row>
    <row r="711" spans="1:3" x14ac:dyDescent="0.25">
      <c r="A711" s="1">
        <v>41216</v>
      </c>
      <c r="B711">
        <v>127.73569999999999</v>
      </c>
      <c r="C711">
        <v>129049515.7</v>
      </c>
    </row>
    <row r="712" spans="1:3" x14ac:dyDescent="0.25">
      <c r="A712" s="1">
        <v>41217</v>
      </c>
      <c r="B712">
        <v>127.73569999999999</v>
      </c>
      <c r="C712">
        <v>129049515.7</v>
      </c>
    </row>
    <row r="713" spans="1:3" x14ac:dyDescent="0.25">
      <c r="A713" s="1">
        <v>41218</v>
      </c>
      <c r="B713">
        <v>127.5986</v>
      </c>
      <c r="C713">
        <v>128911026.13</v>
      </c>
    </row>
    <row r="714" spans="1:3" x14ac:dyDescent="0.25">
      <c r="A714" s="1">
        <v>41219</v>
      </c>
      <c r="B714">
        <v>128.20750000000001</v>
      </c>
      <c r="C714">
        <v>129526139.81999999</v>
      </c>
    </row>
    <row r="715" spans="1:3" x14ac:dyDescent="0.25">
      <c r="A715" s="1">
        <v>41220</v>
      </c>
      <c r="B715">
        <v>126.09829999999999</v>
      </c>
      <c r="C715">
        <v>127395269.86</v>
      </c>
    </row>
    <row r="716" spans="1:3" x14ac:dyDescent="0.25">
      <c r="A716" s="1">
        <v>41221</v>
      </c>
      <c r="B716">
        <v>124.905</v>
      </c>
      <c r="C716">
        <v>126189759.79000001</v>
      </c>
    </row>
    <row r="717" spans="1:3" x14ac:dyDescent="0.25">
      <c r="A717" s="1">
        <v>41222</v>
      </c>
      <c r="B717">
        <v>124.8852</v>
      </c>
      <c r="C717">
        <v>126169711.2</v>
      </c>
    </row>
    <row r="718" spans="1:3" x14ac:dyDescent="0.25">
      <c r="A718" s="1">
        <v>41223</v>
      </c>
      <c r="B718">
        <v>124.8852</v>
      </c>
      <c r="C718">
        <v>126169711.2</v>
      </c>
    </row>
    <row r="719" spans="1:3" x14ac:dyDescent="0.25">
      <c r="A719" s="1">
        <v>41224</v>
      </c>
      <c r="B719">
        <v>124.8852</v>
      </c>
      <c r="C719">
        <v>126169711.2</v>
      </c>
    </row>
    <row r="720" spans="1:3" x14ac:dyDescent="0.25">
      <c r="A720" s="1">
        <v>41225</v>
      </c>
      <c r="B720">
        <v>124.7189</v>
      </c>
      <c r="C720">
        <v>126001729.51000001</v>
      </c>
    </row>
    <row r="721" spans="1:3" x14ac:dyDescent="0.25">
      <c r="A721" s="1">
        <v>41226</v>
      </c>
      <c r="B721">
        <v>124.16589999999999</v>
      </c>
      <c r="C721">
        <v>125443031.69</v>
      </c>
    </row>
    <row r="722" spans="1:3" x14ac:dyDescent="0.25">
      <c r="A722" s="1">
        <v>41227</v>
      </c>
      <c r="B722">
        <v>121.8592</v>
      </c>
      <c r="C722">
        <v>123112554.68000001</v>
      </c>
    </row>
    <row r="723" spans="1:3" x14ac:dyDescent="0.25">
      <c r="A723" s="1">
        <v>41228</v>
      </c>
      <c r="B723">
        <v>121.7897</v>
      </c>
      <c r="C723">
        <v>123042399.95999999</v>
      </c>
    </row>
    <row r="724" spans="1:3" x14ac:dyDescent="0.25">
      <c r="A724" s="1">
        <v>41229</v>
      </c>
      <c r="B724">
        <v>123.8715</v>
      </c>
      <c r="C724">
        <v>125145586.45999999</v>
      </c>
    </row>
    <row r="725" spans="1:3" x14ac:dyDescent="0.25">
      <c r="A725" s="1">
        <v>41230</v>
      </c>
      <c r="B725">
        <v>123.8715</v>
      </c>
      <c r="C725">
        <v>125145586.45999999</v>
      </c>
    </row>
    <row r="726" spans="1:3" x14ac:dyDescent="0.25">
      <c r="A726" s="1">
        <v>41231</v>
      </c>
      <c r="B726">
        <v>123.8715</v>
      </c>
      <c r="C726">
        <v>125145586.45999999</v>
      </c>
    </row>
    <row r="727" spans="1:3" x14ac:dyDescent="0.25">
      <c r="A727" s="1">
        <v>41232</v>
      </c>
      <c r="B727">
        <v>124.9044</v>
      </c>
      <c r="C727">
        <v>126189082.44</v>
      </c>
    </row>
    <row r="728" spans="1:3" x14ac:dyDescent="0.25">
      <c r="A728" s="1">
        <v>41233</v>
      </c>
      <c r="B728">
        <v>124.38290000000001</v>
      </c>
      <c r="C728">
        <v>125662205.43000001</v>
      </c>
    </row>
    <row r="729" spans="1:3" x14ac:dyDescent="0.25">
      <c r="A729" s="1">
        <v>41234</v>
      </c>
      <c r="B729">
        <v>125.3811</v>
      </c>
      <c r="C729">
        <v>126670677.20999999</v>
      </c>
    </row>
    <row r="730" spans="1:3" x14ac:dyDescent="0.25">
      <c r="A730" s="1">
        <v>41235</v>
      </c>
      <c r="B730">
        <v>125.3588</v>
      </c>
      <c r="C730">
        <v>126648213.22</v>
      </c>
    </row>
    <row r="731" spans="1:3" x14ac:dyDescent="0.25">
      <c r="A731" s="1">
        <v>41236</v>
      </c>
      <c r="B731">
        <v>126.268</v>
      </c>
      <c r="C731">
        <v>127566782.93000001</v>
      </c>
    </row>
    <row r="732" spans="1:3" x14ac:dyDescent="0.25">
      <c r="A732" s="1">
        <v>41237</v>
      </c>
      <c r="B732">
        <v>126.268</v>
      </c>
      <c r="C732">
        <v>127566782.93000001</v>
      </c>
    </row>
    <row r="733" spans="1:3" x14ac:dyDescent="0.25">
      <c r="A733" s="1">
        <v>41238</v>
      </c>
      <c r="B733">
        <v>126.268</v>
      </c>
      <c r="C733">
        <v>127566782.93000001</v>
      </c>
    </row>
    <row r="734" spans="1:3" x14ac:dyDescent="0.25">
      <c r="A734" s="1">
        <v>41239</v>
      </c>
      <c r="B734">
        <v>126.78189999999999</v>
      </c>
      <c r="C734">
        <v>128085934.11</v>
      </c>
    </row>
    <row r="735" spans="1:3" x14ac:dyDescent="0.25">
      <c r="A735" s="1">
        <v>41240</v>
      </c>
      <c r="B735">
        <v>127.0682</v>
      </c>
      <c r="C735">
        <v>128375120.34999999</v>
      </c>
    </row>
    <row r="736" spans="1:3" x14ac:dyDescent="0.25">
      <c r="A736" s="1">
        <v>41241</v>
      </c>
      <c r="B736">
        <v>127.8476</v>
      </c>
      <c r="C736">
        <v>129162606.73</v>
      </c>
    </row>
    <row r="737" spans="1:3" x14ac:dyDescent="0.25">
      <c r="A737" s="1">
        <v>41242</v>
      </c>
      <c r="B737">
        <v>128.71520000000001</v>
      </c>
      <c r="C737">
        <v>130039118.01000001</v>
      </c>
    </row>
    <row r="738" spans="1:3" x14ac:dyDescent="0.25">
      <c r="A738" s="1">
        <v>41243</v>
      </c>
      <c r="B738">
        <v>129.21520000000001</v>
      </c>
      <c r="C738">
        <v>130544245</v>
      </c>
    </row>
    <row r="739" spans="1:3" x14ac:dyDescent="0.25">
      <c r="A739" s="1">
        <v>41244</v>
      </c>
      <c r="B739">
        <v>129.21520000000001</v>
      </c>
      <c r="C739">
        <v>130544245</v>
      </c>
    </row>
    <row r="740" spans="1:3" x14ac:dyDescent="0.25">
      <c r="A740" s="1">
        <v>41245</v>
      </c>
      <c r="B740">
        <v>129.21520000000001</v>
      </c>
      <c r="C740">
        <v>130544245</v>
      </c>
    </row>
    <row r="741" spans="1:3" x14ac:dyDescent="0.25">
      <c r="A741" s="1">
        <v>41246</v>
      </c>
      <c r="B741">
        <v>128.48349999999999</v>
      </c>
      <c r="C741">
        <v>129804996.04000001</v>
      </c>
    </row>
    <row r="742" spans="1:3" x14ac:dyDescent="0.25">
      <c r="A742" s="1">
        <v>41247</v>
      </c>
      <c r="B742">
        <v>127.8175</v>
      </c>
      <c r="C742">
        <v>129132170.22</v>
      </c>
    </row>
    <row r="743" spans="1:3" x14ac:dyDescent="0.25">
      <c r="A743" s="1">
        <v>41248</v>
      </c>
      <c r="B743">
        <v>127.8916</v>
      </c>
      <c r="C743">
        <v>129207054.84999999</v>
      </c>
    </row>
    <row r="744" spans="1:3" x14ac:dyDescent="0.25">
      <c r="A744" s="1">
        <v>41249</v>
      </c>
      <c r="B744">
        <v>127.8943</v>
      </c>
      <c r="C744">
        <v>129209747.94</v>
      </c>
    </row>
    <row r="745" spans="1:3" x14ac:dyDescent="0.25">
      <c r="A745" s="1">
        <v>41250</v>
      </c>
      <c r="B745">
        <v>128.12450000000001</v>
      </c>
      <c r="C745">
        <v>129442282.27</v>
      </c>
    </row>
    <row r="746" spans="1:3" x14ac:dyDescent="0.25">
      <c r="A746" s="1">
        <v>41251</v>
      </c>
      <c r="B746">
        <v>128.12450000000001</v>
      </c>
      <c r="C746">
        <v>129442282.27</v>
      </c>
    </row>
    <row r="747" spans="1:3" x14ac:dyDescent="0.25">
      <c r="A747" s="1">
        <v>41252</v>
      </c>
      <c r="B747">
        <v>128.12450000000001</v>
      </c>
      <c r="C747">
        <v>129442282.27</v>
      </c>
    </row>
    <row r="748" spans="1:3" x14ac:dyDescent="0.25">
      <c r="A748" s="1">
        <v>41253</v>
      </c>
      <c r="B748">
        <v>127.0733</v>
      </c>
      <c r="C748">
        <v>128380333.11</v>
      </c>
    </row>
    <row r="749" spans="1:3" x14ac:dyDescent="0.25">
      <c r="A749" s="1">
        <v>41254</v>
      </c>
      <c r="B749">
        <v>128.7433</v>
      </c>
      <c r="C749">
        <v>130067446.59</v>
      </c>
    </row>
    <row r="750" spans="1:3" x14ac:dyDescent="0.25">
      <c r="A750" s="1">
        <v>41255</v>
      </c>
      <c r="B750">
        <v>129.45699999999999</v>
      </c>
      <c r="C750">
        <v>130788490.12</v>
      </c>
    </row>
    <row r="751" spans="1:3" x14ac:dyDescent="0.25">
      <c r="A751" s="1">
        <v>41256</v>
      </c>
      <c r="B751">
        <v>129.34880000000001</v>
      </c>
      <c r="C751">
        <v>130679264.92</v>
      </c>
    </row>
    <row r="752" spans="1:3" x14ac:dyDescent="0.25">
      <c r="A752" s="1">
        <v>41257</v>
      </c>
      <c r="B752">
        <v>129.07130000000001</v>
      </c>
      <c r="C752">
        <v>130398867.09</v>
      </c>
    </row>
    <row r="753" spans="1:3" x14ac:dyDescent="0.25">
      <c r="A753" s="1">
        <v>41258</v>
      </c>
      <c r="B753">
        <v>129.07130000000001</v>
      </c>
      <c r="C753">
        <v>130398867.09</v>
      </c>
    </row>
    <row r="754" spans="1:3" x14ac:dyDescent="0.25">
      <c r="A754" s="1">
        <v>41259</v>
      </c>
      <c r="B754">
        <v>129.07130000000001</v>
      </c>
      <c r="C754">
        <v>130398867.09</v>
      </c>
    </row>
    <row r="755" spans="1:3" x14ac:dyDescent="0.25">
      <c r="A755" s="1">
        <v>41260</v>
      </c>
      <c r="B755">
        <v>130.72380000000001</v>
      </c>
      <c r="C755">
        <v>132068319.59999999</v>
      </c>
    </row>
    <row r="756" spans="1:3" x14ac:dyDescent="0.25">
      <c r="A756" s="1">
        <v>41261</v>
      </c>
      <c r="B756">
        <v>132.03630000000001</v>
      </c>
      <c r="C756">
        <v>133394327.94</v>
      </c>
    </row>
    <row r="757" spans="1:3" x14ac:dyDescent="0.25">
      <c r="A757" s="1">
        <v>41262</v>
      </c>
      <c r="B757">
        <v>131.65989999999999</v>
      </c>
      <c r="C757">
        <v>133014048.48</v>
      </c>
    </row>
    <row r="758" spans="1:3" x14ac:dyDescent="0.25">
      <c r="A758" s="1">
        <v>41263</v>
      </c>
      <c r="B758">
        <v>131.84270000000001</v>
      </c>
      <c r="C758">
        <v>133198777.26000001</v>
      </c>
    </row>
    <row r="759" spans="1:3" x14ac:dyDescent="0.25">
      <c r="A759" s="1">
        <v>41264</v>
      </c>
      <c r="B759">
        <v>130.61959999999999</v>
      </c>
      <c r="C759">
        <v>131963100.95999999</v>
      </c>
    </row>
    <row r="760" spans="1:3" x14ac:dyDescent="0.25">
      <c r="A760" s="1">
        <v>41265</v>
      </c>
      <c r="B760">
        <v>130.61959999999999</v>
      </c>
      <c r="C760">
        <v>131963100.95999999</v>
      </c>
    </row>
    <row r="761" spans="1:3" x14ac:dyDescent="0.25">
      <c r="A761" s="1">
        <v>41266</v>
      </c>
      <c r="B761">
        <v>130.61959999999999</v>
      </c>
      <c r="C761">
        <v>131963100.95999999</v>
      </c>
    </row>
    <row r="762" spans="1:3" x14ac:dyDescent="0.25">
      <c r="A762" s="1">
        <v>41267</v>
      </c>
      <c r="B762">
        <v>130.4521</v>
      </c>
      <c r="C762">
        <v>131793905.83</v>
      </c>
    </row>
    <row r="763" spans="1:3" x14ac:dyDescent="0.25">
      <c r="A763" s="1">
        <v>41268</v>
      </c>
      <c r="B763">
        <v>130.4212</v>
      </c>
      <c r="C763">
        <v>131762636.58</v>
      </c>
    </row>
    <row r="764" spans="1:3" x14ac:dyDescent="0.25">
      <c r="A764" s="1">
        <v>41269</v>
      </c>
      <c r="B764">
        <v>128.82310000000001</v>
      </c>
      <c r="C764">
        <v>130148134.27</v>
      </c>
    </row>
    <row r="765" spans="1:3" x14ac:dyDescent="0.25">
      <c r="A765" s="1">
        <v>41270</v>
      </c>
      <c r="B765">
        <v>129.21209999999999</v>
      </c>
      <c r="C765">
        <v>130541096.63</v>
      </c>
    </row>
    <row r="766" spans="1:3" x14ac:dyDescent="0.25">
      <c r="A766" s="1">
        <v>41271</v>
      </c>
      <c r="B766">
        <v>128.48390000000001</v>
      </c>
      <c r="C766">
        <v>129805393.42</v>
      </c>
    </row>
    <row r="767" spans="1:3" x14ac:dyDescent="0.25">
      <c r="A767" s="1">
        <v>41272</v>
      </c>
      <c r="B767">
        <v>128.48390000000001</v>
      </c>
      <c r="C767">
        <v>129805393.42</v>
      </c>
    </row>
    <row r="768" spans="1:3" x14ac:dyDescent="0.25">
      <c r="A768" s="1">
        <v>41273</v>
      </c>
      <c r="B768">
        <v>128.48390000000001</v>
      </c>
      <c r="C768">
        <v>129805393.42</v>
      </c>
    </row>
    <row r="769" spans="1:3" x14ac:dyDescent="0.25">
      <c r="A769" s="1">
        <v>41274</v>
      </c>
      <c r="B769">
        <v>130.8014</v>
      </c>
      <c r="C769">
        <v>132146801.75</v>
      </c>
    </row>
    <row r="770" spans="1:3" x14ac:dyDescent="0.25">
      <c r="A770" s="1">
        <v>41275</v>
      </c>
      <c r="B770">
        <v>130.79230000000001</v>
      </c>
      <c r="C770">
        <v>132137535.34</v>
      </c>
    </row>
    <row r="771" spans="1:3" x14ac:dyDescent="0.25">
      <c r="A771" s="1">
        <v>41276</v>
      </c>
      <c r="B771">
        <v>133.54830000000001</v>
      </c>
      <c r="C771">
        <v>134921874.06</v>
      </c>
    </row>
    <row r="772" spans="1:3" x14ac:dyDescent="0.25">
      <c r="A772" s="1">
        <v>41277</v>
      </c>
      <c r="B772">
        <v>133.77719999999999</v>
      </c>
      <c r="C772">
        <v>135153164.5</v>
      </c>
    </row>
    <row r="773" spans="1:3" x14ac:dyDescent="0.25">
      <c r="A773" s="1">
        <v>41278</v>
      </c>
      <c r="B773">
        <v>134.9752</v>
      </c>
      <c r="C773">
        <v>136363470.31</v>
      </c>
    </row>
    <row r="774" spans="1:3" x14ac:dyDescent="0.25">
      <c r="A774" s="1">
        <v>41279</v>
      </c>
      <c r="B774">
        <v>134.9752</v>
      </c>
      <c r="C774">
        <v>136363470.31</v>
      </c>
    </row>
    <row r="775" spans="1:3" x14ac:dyDescent="0.25">
      <c r="A775" s="1">
        <v>41280</v>
      </c>
      <c r="B775">
        <v>134.9752</v>
      </c>
      <c r="C775">
        <v>136363470.31</v>
      </c>
    </row>
    <row r="776" spans="1:3" x14ac:dyDescent="0.25">
      <c r="A776" s="1">
        <v>41281</v>
      </c>
      <c r="B776">
        <v>135.685</v>
      </c>
      <c r="C776">
        <v>137080639.84999999</v>
      </c>
    </row>
    <row r="777" spans="1:3" x14ac:dyDescent="0.25">
      <c r="A777" s="1">
        <v>41282</v>
      </c>
      <c r="B777">
        <v>134.76560000000001</v>
      </c>
      <c r="C777">
        <v>136151749.53999999</v>
      </c>
    </row>
    <row r="778" spans="1:3" x14ac:dyDescent="0.25">
      <c r="A778" s="1">
        <v>41283</v>
      </c>
      <c r="B778">
        <v>135.1627</v>
      </c>
      <c r="C778">
        <v>136552952.03999999</v>
      </c>
    </row>
    <row r="779" spans="1:3" x14ac:dyDescent="0.25">
      <c r="A779" s="1">
        <v>41284</v>
      </c>
      <c r="B779">
        <v>134.904</v>
      </c>
      <c r="C779">
        <v>136291554.13999999</v>
      </c>
    </row>
    <row r="780" spans="1:3" x14ac:dyDescent="0.25">
      <c r="A780" s="1">
        <v>41285</v>
      </c>
      <c r="B780">
        <v>135.66829999999999</v>
      </c>
      <c r="C780">
        <v>137063688.49000001</v>
      </c>
    </row>
    <row r="781" spans="1:3" x14ac:dyDescent="0.25">
      <c r="A781" s="1">
        <v>41286</v>
      </c>
      <c r="B781">
        <v>135.66829999999999</v>
      </c>
      <c r="C781">
        <v>137063688.49000001</v>
      </c>
    </row>
    <row r="782" spans="1:3" x14ac:dyDescent="0.25">
      <c r="A782" s="1">
        <v>41287</v>
      </c>
      <c r="B782">
        <v>135.66829999999999</v>
      </c>
      <c r="C782">
        <v>137063688.49000001</v>
      </c>
    </row>
    <row r="783" spans="1:3" x14ac:dyDescent="0.25">
      <c r="A783" s="1">
        <v>41288</v>
      </c>
      <c r="B783">
        <v>136.36930000000001</v>
      </c>
      <c r="C783">
        <v>137771914.05000001</v>
      </c>
    </row>
    <row r="784" spans="1:3" x14ac:dyDescent="0.25">
      <c r="A784" s="1">
        <v>41289</v>
      </c>
      <c r="B784">
        <v>136.38380000000001</v>
      </c>
      <c r="C784">
        <v>137786617.16999999</v>
      </c>
    </row>
    <row r="785" spans="1:3" x14ac:dyDescent="0.25">
      <c r="A785" s="1">
        <v>41290</v>
      </c>
      <c r="B785">
        <v>135.529</v>
      </c>
      <c r="C785">
        <v>136923000.06</v>
      </c>
    </row>
    <row r="786" spans="1:3" x14ac:dyDescent="0.25">
      <c r="A786" s="1">
        <v>41291</v>
      </c>
      <c r="B786">
        <v>136.17949999999999</v>
      </c>
      <c r="C786">
        <v>137580189.18000001</v>
      </c>
    </row>
    <row r="787" spans="1:3" x14ac:dyDescent="0.25">
      <c r="A787" s="1">
        <v>41292</v>
      </c>
      <c r="B787">
        <v>136.29689999999999</v>
      </c>
      <c r="C787">
        <v>137698815.25999999</v>
      </c>
    </row>
    <row r="788" spans="1:3" x14ac:dyDescent="0.25">
      <c r="A788" s="1">
        <v>41293</v>
      </c>
      <c r="B788">
        <v>136.29689999999999</v>
      </c>
      <c r="C788">
        <v>137698815.25999999</v>
      </c>
    </row>
    <row r="789" spans="1:3" x14ac:dyDescent="0.25">
      <c r="A789" s="1">
        <v>41294</v>
      </c>
      <c r="B789">
        <v>136.29689999999999</v>
      </c>
      <c r="C789">
        <v>137698815.25999999</v>
      </c>
    </row>
    <row r="790" spans="1:3" x14ac:dyDescent="0.25">
      <c r="A790" s="1">
        <v>41295</v>
      </c>
      <c r="B790">
        <v>136.3099</v>
      </c>
      <c r="C790">
        <v>137711954.66</v>
      </c>
    </row>
    <row r="791" spans="1:3" x14ac:dyDescent="0.25">
      <c r="A791" s="1">
        <v>41296</v>
      </c>
      <c r="B791">
        <v>135.84119999999999</v>
      </c>
      <c r="C791">
        <v>137238371.56999999</v>
      </c>
    </row>
    <row r="792" spans="1:3" x14ac:dyDescent="0.25">
      <c r="A792" s="1">
        <v>41297</v>
      </c>
      <c r="B792">
        <v>136.3289</v>
      </c>
      <c r="C792">
        <v>137731161.09999999</v>
      </c>
    </row>
    <row r="793" spans="1:3" x14ac:dyDescent="0.25">
      <c r="A793" s="1">
        <v>41298</v>
      </c>
      <c r="B793">
        <v>138.02420000000001</v>
      </c>
      <c r="C793">
        <v>139443884.41999999</v>
      </c>
    </row>
    <row r="794" spans="1:3" x14ac:dyDescent="0.25">
      <c r="A794" s="1">
        <v>41299</v>
      </c>
      <c r="B794">
        <v>140.50129999999999</v>
      </c>
      <c r="C794">
        <v>141946461.96000001</v>
      </c>
    </row>
    <row r="795" spans="1:3" x14ac:dyDescent="0.25">
      <c r="A795" s="1">
        <v>41300</v>
      </c>
      <c r="B795">
        <v>140.50129999999999</v>
      </c>
      <c r="C795">
        <v>141946461.96000001</v>
      </c>
    </row>
    <row r="796" spans="1:3" x14ac:dyDescent="0.25">
      <c r="A796" s="1">
        <v>41301</v>
      </c>
      <c r="B796">
        <v>140.50129999999999</v>
      </c>
      <c r="C796">
        <v>141946461.96000001</v>
      </c>
    </row>
    <row r="797" spans="1:3" x14ac:dyDescent="0.25">
      <c r="A797" s="1">
        <v>41302</v>
      </c>
      <c r="B797">
        <v>140.2603</v>
      </c>
      <c r="C797">
        <v>141702956.09999999</v>
      </c>
    </row>
    <row r="798" spans="1:3" x14ac:dyDescent="0.25">
      <c r="A798" s="1">
        <v>41303</v>
      </c>
      <c r="B798">
        <v>139.8844</v>
      </c>
      <c r="C798">
        <v>141323174.94999999</v>
      </c>
    </row>
    <row r="799" spans="1:3" x14ac:dyDescent="0.25">
      <c r="A799" s="1">
        <v>41304</v>
      </c>
      <c r="B799">
        <v>139.62260000000001</v>
      </c>
      <c r="C799">
        <v>141058721.62</v>
      </c>
    </row>
    <row r="800" spans="1:3" x14ac:dyDescent="0.25">
      <c r="A800" s="1">
        <v>41305</v>
      </c>
      <c r="B800">
        <v>140.77199999999999</v>
      </c>
      <c r="C800">
        <v>142219897.03999999</v>
      </c>
    </row>
    <row r="801" spans="1:3" x14ac:dyDescent="0.25">
      <c r="A801" s="1">
        <v>41306</v>
      </c>
      <c r="B801">
        <v>141.21190000000001</v>
      </c>
      <c r="C801">
        <v>142664324</v>
      </c>
    </row>
    <row r="802" spans="1:3" x14ac:dyDescent="0.25">
      <c r="A802" s="1">
        <v>41307</v>
      </c>
      <c r="B802">
        <v>141.21190000000001</v>
      </c>
      <c r="C802">
        <v>142664324</v>
      </c>
    </row>
    <row r="803" spans="1:3" x14ac:dyDescent="0.25">
      <c r="A803" s="1">
        <v>41308</v>
      </c>
      <c r="B803">
        <v>141.21190000000001</v>
      </c>
      <c r="C803">
        <v>142664324</v>
      </c>
    </row>
    <row r="804" spans="1:3" x14ac:dyDescent="0.25">
      <c r="A804" s="1">
        <v>41309</v>
      </c>
      <c r="B804">
        <v>139.51089999999999</v>
      </c>
      <c r="C804">
        <v>140945826.06</v>
      </c>
    </row>
    <row r="805" spans="1:3" x14ac:dyDescent="0.25">
      <c r="A805" s="1">
        <v>41310</v>
      </c>
      <c r="B805">
        <v>141.3212</v>
      </c>
      <c r="C805">
        <v>142774721.52000001</v>
      </c>
    </row>
    <row r="806" spans="1:3" x14ac:dyDescent="0.25">
      <c r="A806" s="1">
        <v>41311</v>
      </c>
      <c r="B806">
        <v>142.04300000000001</v>
      </c>
      <c r="C806">
        <v>143503966.22999999</v>
      </c>
    </row>
    <row r="807" spans="1:3" x14ac:dyDescent="0.25">
      <c r="A807" s="1">
        <v>41312</v>
      </c>
      <c r="B807">
        <v>141.55789999999999</v>
      </c>
      <c r="C807">
        <v>143013911.31</v>
      </c>
    </row>
    <row r="808" spans="1:3" x14ac:dyDescent="0.25">
      <c r="A808" s="1">
        <v>41313</v>
      </c>
      <c r="B808">
        <v>142.49250000000001</v>
      </c>
      <c r="C808">
        <v>143958136.99000001</v>
      </c>
    </row>
    <row r="809" spans="1:3" x14ac:dyDescent="0.25">
      <c r="A809" s="1">
        <v>41314</v>
      </c>
      <c r="B809">
        <v>142.49250000000001</v>
      </c>
      <c r="C809">
        <v>143958136.99000001</v>
      </c>
    </row>
    <row r="810" spans="1:3" x14ac:dyDescent="0.25">
      <c r="A810" s="1">
        <v>41315</v>
      </c>
      <c r="B810">
        <v>142.49250000000001</v>
      </c>
      <c r="C810">
        <v>143958136.99000001</v>
      </c>
    </row>
    <row r="811" spans="1:3" x14ac:dyDescent="0.25">
      <c r="A811" s="1">
        <v>41316</v>
      </c>
      <c r="B811">
        <v>141.29150000000001</v>
      </c>
      <c r="C811">
        <v>142744747.13</v>
      </c>
    </row>
    <row r="812" spans="1:3" x14ac:dyDescent="0.25">
      <c r="A812" s="1">
        <v>41317</v>
      </c>
      <c r="B812">
        <v>141.60339999999999</v>
      </c>
      <c r="C812">
        <v>143059886.06</v>
      </c>
    </row>
    <row r="813" spans="1:3" x14ac:dyDescent="0.25">
      <c r="A813" s="1">
        <v>41318</v>
      </c>
      <c r="B813">
        <v>142.5506</v>
      </c>
      <c r="C813">
        <v>144016830.91999999</v>
      </c>
    </row>
    <row r="814" spans="1:3" x14ac:dyDescent="0.25">
      <c r="A814" s="1">
        <v>41319</v>
      </c>
      <c r="B814">
        <v>142.28790000000001</v>
      </c>
      <c r="C814">
        <v>143751449.30000001</v>
      </c>
    </row>
    <row r="815" spans="1:3" x14ac:dyDescent="0.25">
      <c r="A815" s="1">
        <v>41320</v>
      </c>
      <c r="B815">
        <v>141.90299999999999</v>
      </c>
      <c r="C815">
        <v>143362576.46000001</v>
      </c>
    </row>
    <row r="816" spans="1:3" x14ac:dyDescent="0.25">
      <c r="A816" s="1">
        <v>41321</v>
      </c>
      <c r="B816">
        <v>141.90299999999999</v>
      </c>
      <c r="C816">
        <v>143362576.46000001</v>
      </c>
    </row>
    <row r="817" spans="1:3" x14ac:dyDescent="0.25">
      <c r="A817" s="1">
        <v>41322</v>
      </c>
      <c r="B817">
        <v>141.90299999999999</v>
      </c>
      <c r="C817">
        <v>143362576.46000001</v>
      </c>
    </row>
    <row r="818" spans="1:3" x14ac:dyDescent="0.25">
      <c r="A818" s="1">
        <v>41323</v>
      </c>
      <c r="B818">
        <v>141.87880000000001</v>
      </c>
      <c r="C818">
        <v>143338095.72999999</v>
      </c>
    </row>
    <row r="819" spans="1:3" x14ac:dyDescent="0.25">
      <c r="A819" s="1">
        <v>41324</v>
      </c>
      <c r="B819">
        <v>142.5283</v>
      </c>
      <c r="C819">
        <v>143994273.15000001</v>
      </c>
    </row>
    <row r="820" spans="1:3" x14ac:dyDescent="0.25">
      <c r="A820" s="1">
        <v>41325</v>
      </c>
      <c r="B820">
        <v>140.6438</v>
      </c>
      <c r="C820">
        <v>142090356.28</v>
      </c>
    </row>
    <row r="821" spans="1:3" x14ac:dyDescent="0.25">
      <c r="A821" s="1">
        <v>41326</v>
      </c>
      <c r="B821">
        <v>139.58529999999999</v>
      </c>
      <c r="C821">
        <v>141021057.38</v>
      </c>
    </row>
    <row r="822" spans="1:3" x14ac:dyDescent="0.25">
      <c r="A822" s="1">
        <v>41327</v>
      </c>
      <c r="B822">
        <v>140.16309999999999</v>
      </c>
      <c r="C822">
        <v>141604752.33000001</v>
      </c>
    </row>
    <row r="823" spans="1:3" x14ac:dyDescent="0.25">
      <c r="A823" s="1">
        <v>41328</v>
      </c>
      <c r="B823">
        <v>140.16309999999999</v>
      </c>
      <c r="C823">
        <v>141604752.33000001</v>
      </c>
    </row>
    <row r="824" spans="1:3" x14ac:dyDescent="0.25">
      <c r="A824" s="1">
        <v>41329</v>
      </c>
      <c r="B824">
        <v>140.16309999999999</v>
      </c>
      <c r="C824">
        <v>141604752.33000001</v>
      </c>
    </row>
    <row r="825" spans="1:3" x14ac:dyDescent="0.25">
      <c r="A825" s="1">
        <v>41330</v>
      </c>
      <c r="B825">
        <v>138.07599999999999</v>
      </c>
      <c r="C825">
        <v>139496211.31</v>
      </c>
    </row>
    <row r="826" spans="1:3" x14ac:dyDescent="0.25">
      <c r="A826" s="1">
        <v>41331</v>
      </c>
      <c r="B826">
        <v>138.21520000000001</v>
      </c>
      <c r="C826">
        <v>139636794.25999999</v>
      </c>
    </row>
    <row r="827" spans="1:3" x14ac:dyDescent="0.25">
      <c r="A827" s="1">
        <v>41332</v>
      </c>
      <c r="B827">
        <v>139.6892</v>
      </c>
      <c r="C827">
        <v>141126015.15000001</v>
      </c>
    </row>
    <row r="828" spans="1:3" x14ac:dyDescent="0.25">
      <c r="A828" s="1">
        <v>41333</v>
      </c>
      <c r="B828">
        <v>139.08160000000001</v>
      </c>
      <c r="C828">
        <v>140512156</v>
      </c>
    </row>
    <row r="829" spans="1:3" x14ac:dyDescent="0.25">
      <c r="A829" s="1">
        <v>41334</v>
      </c>
      <c r="B829">
        <v>139.56319999999999</v>
      </c>
      <c r="C829">
        <v>140998663.34999999</v>
      </c>
    </row>
    <row r="830" spans="1:3" x14ac:dyDescent="0.25">
      <c r="A830" s="1">
        <v>41335</v>
      </c>
      <c r="B830">
        <v>139.56319999999999</v>
      </c>
      <c r="C830">
        <v>140998663.34999999</v>
      </c>
    </row>
    <row r="831" spans="1:3" x14ac:dyDescent="0.25">
      <c r="A831" s="1">
        <v>41336</v>
      </c>
      <c r="B831">
        <v>139.56319999999999</v>
      </c>
      <c r="C831">
        <v>140998663.34999999</v>
      </c>
    </row>
    <row r="832" spans="1:3" x14ac:dyDescent="0.25">
      <c r="A832" s="1">
        <v>41337</v>
      </c>
      <c r="B832">
        <v>140.6447</v>
      </c>
      <c r="C832">
        <v>142091289.34</v>
      </c>
    </row>
    <row r="833" spans="1:3" x14ac:dyDescent="0.25">
      <c r="A833" s="1">
        <v>41338</v>
      </c>
      <c r="B833">
        <v>141.92789999999999</v>
      </c>
      <c r="C833">
        <v>143387736.50999999</v>
      </c>
    </row>
    <row r="834" spans="1:3" x14ac:dyDescent="0.25">
      <c r="A834" s="1">
        <v>41339</v>
      </c>
      <c r="B834">
        <v>141.86619999999999</v>
      </c>
      <c r="C834">
        <v>143325403.75</v>
      </c>
    </row>
    <row r="835" spans="1:3" x14ac:dyDescent="0.25">
      <c r="A835" s="1">
        <v>41340</v>
      </c>
      <c r="B835">
        <v>141.91810000000001</v>
      </c>
      <c r="C835">
        <v>143377848.19</v>
      </c>
    </row>
    <row r="836" spans="1:3" x14ac:dyDescent="0.25">
      <c r="A836" s="1">
        <v>41341</v>
      </c>
      <c r="B836">
        <v>142.66800000000001</v>
      </c>
      <c r="C836">
        <v>144135450.53</v>
      </c>
    </row>
    <row r="837" spans="1:3" x14ac:dyDescent="0.25">
      <c r="A837" s="1">
        <v>41342</v>
      </c>
      <c r="B837">
        <v>142.66800000000001</v>
      </c>
      <c r="C837">
        <v>144135450.53</v>
      </c>
    </row>
    <row r="838" spans="1:3" x14ac:dyDescent="0.25">
      <c r="A838" s="1">
        <v>41343</v>
      </c>
      <c r="B838">
        <v>142.66800000000001</v>
      </c>
      <c r="C838">
        <v>144135450.53</v>
      </c>
    </row>
    <row r="839" spans="1:3" x14ac:dyDescent="0.25">
      <c r="A839" s="1">
        <v>41344</v>
      </c>
      <c r="B839">
        <v>142.89019999999999</v>
      </c>
      <c r="C839">
        <v>144359892.50999999</v>
      </c>
    </row>
    <row r="840" spans="1:3" x14ac:dyDescent="0.25">
      <c r="A840" s="1">
        <v>41345</v>
      </c>
      <c r="B840">
        <v>142.62209999999999</v>
      </c>
      <c r="C840">
        <v>144089089.12</v>
      </c>
    </row>
    <row r="841" spans="1:3" x14ac:dyDescent="0.25">
      <c r="A841" s="1">
        <v>41346</v>
      </c>
      <c r="B841">
        <v>143.3956</v>
      </c>
      <c r="C841">
        <v>144870454.91999999</v>
      </c>
    </row>
    <row r="842" spans="1:3" x14ac:dyDescent="0.25">
      <c r="A842" s="1">
        <v>41347</v>
      </c>
      <c r="B842">
        <v>143.71360000000001</v>
      </c>
      <c r="C842">
        <v>145191801.90000001</v>
      </c>
    </row>
    <row r="843" spans="1:3" x14ac:dyDescent="0.25">
      <c r="A843" s="1">
        <v>41348</v>
      </c>
      <c r="B843">
        <v>143.47649999999999</v>
      </c>
      <c r="C843">
        <v>144952239.31999999</v>
      </c>
    </row>
    <row r="844" spans="1:3" x14ac:dyDescent="0.25">
      <c r="A844" s="1">
        <v>41349</v>
      </c>
      <c r="B844">
        <v>143.47649999999999</v>
      </c>
      <c r="C844">
        <v>144952239.31999999</v>
      </c>
    </row>
    <row r="845" spans="1:3" x14ac:dyDescent="0.25">
      <c r="A845" s="1">
        <v>41350</v>
      </c>
      <c r="B845">
        <v>143.47649999999999</v>
      </c>
      <c r="C845">
        <v>144952239.31999999</v>
      </c>
    </row>
    <row r="846" spans="1:3" x14ac:dyDescent="0.25">
      <c r="A846" s="1">
        <v>41351</v>
      </c>
      <c r="B846">
        <v>142.55770000000001</v>
      </c>
      <c r="C846">
        <v>144024015.84</v>
      </c>
    </row>
    <row r="847" spans="1:3" x14ac:dyDescent="0.25">
      <c r="A847" s="1">
        <v>41352</v>
      </c>
      <c r="B847">
        <v>142.26990000000001</v>
      </c>
      <c r="C847">
        <v>143733229.93000001</v>
      </c>
    </row>
    <row r="848" spans="1:3" x14ac:dyDescent="0.25">
      <c r="A848" s="1">
        <v>41353</v>
      </c>
      <c r="B848">
        <v>143.34229999999999</v>
      </c>
      <c r="C848">
        <v>144816666.74000001</v>
      </c>
    </row>
    <row r="849" spans="1:3" x14ac:dyDescent="0.25">
      <c r="A849" s="1">
        <v>41354</v>
      </c>
      <c r="B849">
        <v>142.71539999999999</v>
      </c>
      <c r="C849">
        <v>144183269.71000001</v>
      </c>
    </row>
    <row r="850" spans="1:3" x14ac:dyDescent="0.25">
      <c r="A850" s="1">
        <v>41355</v>
      </c>
      <c r="B850">
        <v>144.0959</v>
      </c>
      <c r="C850">
        <v>145578054.68000001</v>
      </c>
    </row>
    <row r="851" spans="1:3" x14ac:dyDescent="0.25">
      <c r="A851" s="1">
        <v>41356</v>
      </c>
      <c r="B851">
        <v>144.0959</v>
      </c>
      <c r="C851">
        <v>145578054.68000001</v>
      </c>
    </row>
    <row r="852" spans="1:3" x14ac:dyDescent="0.25">
      <c r="A852" s="1">
        <v>41357</v>
      </c>
      <c r="B852">
        <v>144.0959</v>
      </c>
      <c r="C852">
        <v>145578054.68000001</v>
      </c>
    </row>
    <row r="853" spans="1:3" x14ac:dyDescent="0.25">
      <c r="A853" s="1">
        <v>41358</v>
      </c>
      <c r="B853">
        <v>144.0421</v>
      </c>
      <c r="C853">
        <v>145523657.41</v>
      </c>
    </row>
    <row r="854" spans="1:3" x14ac:dyDescent="0.25">
      <c r="A854" s="1">
        <v>41359</v>
      </c>
      <c r="B854">
        <v>144.17310000000001</v>
      </c>
      <c r="C854">
        <v>145655966.25999999</v>
      </c>
    </row>
    <row r="855" spans="1:3" x14ac:dyDescent="0.25">
      <c r="A855" s="1">
        <v>41360</v>
      </c>
      <c r="B855">
        <v>144.04730000000001</v>
      </c>
      <c r="C855">
        <v>145528939.97999999</v>
      </c>
    </row>
    <row r="856" spans="1:3" x14ac:dyDescent="0.25">
      <c r="A856" s="1">
        <v>41361</v>
      </c>
      <c r="B856">
        <v>144.37</v>
      </c>
      <c r="C856">
        <v>145854971.97</v>
      </c>
    </row>
    <row r="857" spans="1:3" x14ac:dyDescent="0.25">
      <c r="A857" s="1">
        <v>41362</v>
      </c>
      <c r="B857">
        <v>144.32929999999999</v>
      </c>
      <c r="C857">
        <v>145813768.80000001</v>
      </c>
    </row>
    <row r="858" spans="1:3" x14ac:dyDescent="0.25">
      <c r="A858" s="1">
        <v>41363</v>
      </c>
      <c r="B858">
        <v>144.32929999999999</v>
      </c>
      <c r="C858">
        <v>145813768.80000001</v>
      </c>
    </row>
    <row r="859" spans="1:3" x14ac:dyDescent="0.25">
      <c r="A859" s="1">
        <v>41364</v>
      </c>
      <c r="B859">
        <v>144.32929999999999</v>
      </c>
      <c r="C859">
        <v>145813768.80000001</v>
      </c>
    </row>
    <row r="860" spans="1:3" x14ac:dyDescent="0.25">
      <c r="A860" s="1">
        <v>41365</v>
      </c>
      <c r="B860">
        <v>143.7234</v>
      </c>
      <c r="C860">
        <v>145201645.09999999</v>
      </c>
    </row>
    <row r="861" spans="1:3" x14ac:dyDescent="0.25">
      <c r="A861" s="1">
        <v>41366</v>
      </c>
      <c r="B861">
        <v>143.67080000000001</v>
      </c>
      <c r="C861">
        <v>145148534.06</v>
      </c>
    </row>
    <row r="862" spans="1:3" x14ac:dyDescent="0.25">
      <c r="A862" s="1">
        <v>41367</v>
      </c>
      <c r="B862">
        <v>142.09899999999999</v>
      </c>
      <c r="C862">
        <v>143560584.75999999</v>
      </c>
    </row>
    <row r="863" spans="1:3" x14ac:dyDescent="0.25">
      <c r="A863" s="1">
        <v>41368</v>
      </c>
      <c r="B863">
        <v>142.55690000000001</v>
      </c>
      <c r="C863">
        <v>144023145.83000001</v>
      </c>
    </row>
    <row r="864" spans="1:3" x14ac:dyDescent="0.25">
      <c r="A864" s="1">
        <v>41369</v>
      </c>
      <c r="B864">
        <v>142.1481</v>
      </c>
      <c r="C864">
        <v>143610164.78999999</v>
      </c>
    </row>
    <row r="865" spans="1:3" x14ac:dyDescent="0.25">
      <c r="A865" s="1">
        <v>41370</v>
      </c>
      <c r="B865">
        <v>142.1481</v>
      </c>
      <c r="C865">
        <v>143610164.78999999</v>
      </c>
    </row>
    <row r="866" spans="1:3" x14ac:dyDescent="0.25">
      <c r="A866" s="1">
        <v>41371</v>
      </c>
      <c r="B866">
        <v>142.1481</v>
      </c>
      <c r="C866">
        <v>143610164.78999999</v>
      </c>
    </row>
    <row r="867" spans="1:3" x14ac:dyDescent="0.25">
      <c r="A867" s="1">
        <v>41372</v>
      </c>
      <c r="B867">
        <v>142.8074</v>
      </c>
      <c r="C867">
        <v>144276234.50999999</v>
      </c>
    </row>
    <row r="868" spans="1:3" x14ac:dyDescent="0.25">
      <c r="A868" s="1">
        <v>41373</v>
      </c>
      <c r="B868">
        <v>142.64009999999999</v>
      </c>
      <c r="C868">
        <v>144107241.52000001</v>
      </c>
    </row>
    <row r="869" spans="1:3" x14ac:dyDescent="0.25">
      <c r="A869" s="1">
        <v>41374</v>
      </c>
      <c r="B869">
        <v>144.9015</v>
      </c>
      <c r="C869">
        <v>146391883.47</v>
      </c>
    </row>
    <row r="870" spans="1:3" x14ac:dyDescent="0.25">
      <c r="A870" s="1">
        <v>41375</v>
      </c>
      <c r="B870">
        <v>146.00620000000001</v>
      </c>
      <c r="C870">
        <v>147507920.31</v>
      </c>
    </row>
    <row r="871" spans="1:3" x14ac:dyDescent="0.25">
      <c r="A871" s="1">
        <v>41376</v>
      </c>
      <c r="B871">
        <v>146.0163</v>
      </c>
      <c r="C871">
        <v>147518132.74000001</v>
      </c>
    </row>
    <row r="872" spans="1:3" x14ac:dyDescent="0.25">
      <c r="A872" s="1">
        <v>41377</v>
      </c>
      <c r="B872">
        <v>146.0163</v>
      </c>
      <c r="C872">
        <v>147518132.74000001</v>
      </c>
    </row>
    <row r="873" spans="1:3" x14ac:dyDescent="0.25">
      <c r="A873" s="1">
        <v>41378</v>
      </c>
      <c r="B873">
        <v>146.0163</v>
      </c>
      <c r="C873">
        <v>147518132.74000001</v>
      </c>
    </row>
    <row r="874" spans="1:3" x14ac:dyDescent="0.25">
      <c r="A874" s="1">
        <v>41379</v>
      </c>
      <c r="B874">
        <v>142.58840000000001</v>
      </c>
      <c r="C874">
        <v>144055011.16999999</v>
      </c>
    </row>
    <row r="875" spans="1:3" x14ac:dyDescent="0.25">
      <c r="A875" s="1">
        <v>41380</v>
      </c>
      <c r="B875">
        <v>144.29069999999999</v>
      </c>
      <c r="C875">
        <v>145774777.78999999</v>
      </c>
    </row>
    <row r="876" spans="1:3" x14ac:dyDescent="0.25">
      <c r="A876" s="1">
        <v>41381</v>
      </c>
      <c r="B876">
        <v>142.48179999999999</v>
      </c>
      <c r="C876">
        <v>143947335.88</v>
      </c>
    </row>
    <row r="877" spans="1:3" x14ac:dyDescent="0.25">
      <c r="A877" s="1">
        <v>41382</v>
      </c>
      <c r="B877">
        <v>140.49359999999999</v>
      </c>
      <c r="C877">
        <v>141938641.77000001</v>
      </c>
    </row>
    <row r="878" spans="1:3" x14ac:dyDescent="0.25">
      <c r="A878" s="1">
        <v>41383</v>
      </c>
      <c r="B878">
        <v>141.3074</v>
      </c>
      <c r="C878">
        <v>142760801.91</v>
      </c>
    </row>
    <row r="879" spans="1:3" x14ac:dyDescent="0.25">
      <c r="A879" s="1">
        <v>41384</v>
      </c>
      <c r="B879">
        <v>141.3074</v>
      </c>
      <c r="C879">
        <v>142760801.91</v>
      </c>
    </row>
    <row r="880" spans="1:3" x14ac:dyDescent="0.25">
      <c r="A880" s="1">
        <v>41385</v>
      </c>
      <c r="B880">
        <v>141.3074</v>
      </c>
      <c r="C880">
        <v>142760801.91</v>
      </c>
    </row>
    <row r="881" spans="1:3" x14ac:dyDescent="0.25">
      <c r="A881" s="1">
        <v>41386</v>
      </c>
      <c r="B881">
        <v>142.36279999999999</v>
      </c>
      <c r="C881">
        <v>143827043.06999999</v>
      </c>
    </row>
    <row r="882" spans="1:3" x14ac:dyDescent="0.25">
      <c r="A882" s="1">
        <v>41387</v>
      </c>
      <c r="B882">
        <v>145.2706</v>
      </c>
      <c r="C882">
        <v>146764795.41999999</v>
      </c>
    </row>
    <row r="883" spans="1:3" x14ac:dyDescent="0.25">
      <c r="A883" s="1">
        <v>41388</v>
      </c>
      <c r="B883">
        <v>145.49549999999999</v>
      </c>
      <c r="C883">
        <v>146991976.69</v>
      </c>
    </row>
    <row r="884" spans="1:3" x14ac:dyDescent="0.25">
      <c r="A884" s="1">
        <v>41389</v>
      </c>
      <c r="B884">
        <v>147.29689999999999</v>
      </c>
      <c r="C884">
        <v>148811958.12</v>
      </c>
    </row>
    <row r="885" spans="1:3" x14ac:dyDescent="0.25">
      <c r="A885" s="1">
        <v>41390</v>
      </c>
      <c r="B885">
        <v>146.1429</v>
      </c>
      <c r="C885">
        <v>147646030.65000001</v>
      </c>
    </row>
    <row r="886" spans="1:3" x14ac:dyDescent="0.25">
      <c r="A886" s="1">
        <v>41391</v>
      </c>
      <c r="B886">
        <v>146.1429</v>
      </c>
      <c r="C886">
        <v>147646030.65000001</v>
      </c>
    </row>
    <row r="887" spans="1:3" x14ac:dyDescent="0.25">
      <c r="A887" s="1">
        <v>41392</v>
      </c>
      <c r="B887">
        <v>146.1429</v>
      </c>
      <c r="C887">
        <v>147646030.65000001</v>
      </c>
    </row>
    <row r="888" spans="1:3" x14ac:dyDescent="0.25">
      <c r="A888" s="1">
        <v>41393</v>
      </c>
      <c r="B888">
        <v>145.8245</v>
      </c>
      <c r="C888">
        <v>147324368.34</v>
      </c>
    </row>
    <row r="889" spans="1:3" x14ac:dyDescent="0.25">
      <c r="A889" s="1">
        <v>41394</v>
      </c>
      <c r="B889">
        <v>146.5162</v>
      </c>
      <c r="C889">
        <v>148023237.94999999</v>
      </c>
    </row>
    <row r="890" spans="1:3" x14ac:dyDescent="0.25">
      <c r="A890" s="1">
        <v>41395</v>
      </c>
      <c r="B890">
        <v>146.1815</v>
      </c>
      <c r="C890">
        <v>147685061.62</v>
      </c>
    </row>
    <row r="891" spans="1:3" x14ac:dyDescent="0.25">
      <c r="A891" s="1">
        <v>41396</v>
      </c>
      <c r="B891">
        <v>147.63419999999999</v>
      </c>
      <c r="C891">
        <v>149152711.16999999</v>
      </c>
    </row>
    <row r="892" spans="1:3" x14ac:dyDescent="0.25">
      <c r="A892" s="1">
        <v>41397</v>
      </c>
      <c r="B892">
        <v>149.1508</v>
      </c>
      <c r="C892">
        <v>150684917.83000001</v>
      </c>
    </row>
    <row r="893" spans="1:3" x14ac:dyDescent="0.25">
      <c r="A893" s="1">
        <v>41398</v>
      </c>
      <c r="B893">
        <v>149.1508</v>
      </c>
      <c r="C893">
        <v>150684917.83000001</v>
      </c>
    </row>
    <row r="894" spans="1:3" x14ac:dyDescent="0.25">
      <c r="A894" s="1">
        <v>41399</v>
      </c>
      <c r="B894">
        <v>149.1508</v>
      </c>
      <c r="C894">
        <v>150684917.83000001</v>
      </c>
    </row>
    <row r="895" spans="1:3" x14ac:dyDescent="0.25">
      <c r="A895" s="1">
        <v>41400</v>
      </c>
      <c r="B895">
        <v>149.4897</v>
      </c>
      <c r="C895">
        <v>151027266.56</v>
      </c>
    </row>
    <row r="896" spans="1:3" x14ac:dyDescent="0.25">
      <c r="A896" s="1">
        <v>41401</v>
      </c>
      <c r="B896">
        <v>150.55609999999999</v>
      </c>
      <c r="C896">
        <v>152104635.66999999</v>
      </c>
    </row>
    <row r="897" spans="1:3" x14ac:dyDescent="0.25">
      <c r="A897" s="1">
        <v>41402</v>
      </c>
      <c r="B897">
        <v>151.84559999999999</v>
      </c>
      <c r="C897">
        <v>153407455.11000001</v>
      </c>
    </row>
    <row r="898" spans="1:3" x14ac:dyDescent="0.25">
      <c r="A898" s="1">
        <v>41403</v>
      </c>
      <c r="B898">
        <v>153.2159</v>
      </c>
      <c r="C898">
        <v>154791768.86000001</v>
      </c>
    </row>
    <row r="899" spans="1:3" x14ac:dyDescent="0.25">
      <c r="A899" s="1">
        <v>41404</v>
      </c>
      <c r="B899">
        <v>155.0975</v>
      </c>
      <c r="C899">
        <v>156692765.09</v>
      </c>
    </row>
    <row r="900" spans="1:3" x14ac:dyDescent="0.25">
      <c r="A900" s="1">
        <v>41405</v>
      </c>
      <c r="B900">
        <v>155.0975</v>
      </c>
      <c r="C900">
        <v>156692765.09</v>
      </c>
    </row>
    <row r="901" spans="1:3" x14ac:dyDescent="0.25">
      <c r="A901" s="1">
        <v>41406</v>
      </c>
      <c r="B901">
        <v>155.0975</v>
      </c>
      <c r="C901">
        <v>156692765.09</v>
      </c>
    </row>
    <row r="902" spans="1:3" x14ac:dyDescent="0.25">
      <c r="A902" s="1">
        <v>41407</v>
      </c>
      <c r="B902">
        <v>155.63730000000001</v>
      </c>
      <c r="C902">
        <v>157238133.28999999</v>
      </c>
    </row>
    <row r="903" spans="1:3" x14ac:dyDescent="0.25">
      <c r="A903" s="1">
        <v>41408</v>
      </c>
      <c r="B903">
        <v>158.13229999999999</v>
      </c>
      <c r="C903">
        <v>159758785.38</v>
      </c>
    </row>
    <row r="904" spans="1:3" x14ac:dyDescent="0.25">
      <c r="A904" s="1">
        <v>41409</v>
      </c>
      <c r="B904">
        <v>158.6994</v>
      </c>
      <c r="C904">
        <v>160331673.06999999</v>
      </c>
    </row>
    <row r="905" spans="1:3" x14ac:dyDescent="0.25">
      <c r="A905" s="1">
        <v>41410</v>
      </c>
      <c r="B905">
        <v>157.85830000000001</v>
      </c>
      <c r="C905">
        <v>159481916.68000001</v>
      </c>
    </row>
    <row r="906" spans="1:3" x14ac:dyDescent="0.25">
      <c r="A906" s="1">
        <v>41411</v>
      </c>
      <c r="B906">
        <v>159.55760000000001</v>
      </c>
      <c r="C906">
        <v>161198740.03999999</v>
      </c>
    </row>
    <row r="907" spans="1:3" x14ac:dyDescent="0.25">
      <c r="A907" s="1">
        <v>41412</v>
      </c>
      <c r="B907">
        <v>159.55760000000001</v>
      </c>
      <c r="C907">
        <v>161198740.03999999</v>
      </c>
    </row>
    <row r="908" spans="1:3" x14ac:dyDescent="0.25">
      <c r="A908" s="1">
        <v>41413</v>
      </c>
      <c r="B908">
        <v>159.55760000000001</v>
      </c>
      <c r="C908">
        <v>161198740.03999999</v>
      </c>
    </row>
    <row r="909" spans="1:3" x14ac:dyDescent="0.25">
      <c r="A909" s="1">
        <v>41414</v>
      </c>
      <c r="B909">
        <v>159.80850000000001</v>
      </c>
      <c r="C909">
        <v>161452215.19</v>
      </c>
    </row>
    <row r="910" spans="1:3" x14ac:dyDescent="0.25">
      <c r="A910" s="1">
        <v>41415</v>
      </c>
      <c r="B910">
        <v>159.79329999999999</v>
      </c>
      <c r="C910">
        <v>161436847.34999999</v>
      </c>
    </row>
    <row r="911" spans="1:3" x14ac:dyDescent="0.25">
      <c r="A911" s="1">
        <v>41416</v>
      </c>
      <c r="B911">
        <v>157.41589999999999</v>
      </c>
      <c r="C911">
        <v>159035048.44</v>
      </c>
    </row>
    <row r="912" spans="1:3" x14ac:dyDescent="0.25">
      <c r="A912" s="1">
        <v>41417</v>
      </c>
      <c r="B912">
        <v>157.56399999999999</v>
      </c>
      <c r="C912">
        <v>159184638.53999999</v>
      </c>
    </row>
    <row r="913" spans="1:3" x14ac:dyDescent="0.25">
      <c r="A913" s="1">
        <v>41418</v>
      </c>
      <c r="B913">
        <v>157.39519999999999</v>
      </c>
      <c r="C913">
        <v>159014092.24000001</v>
      </c>
    </row>
    <row r="914" spans="1:3" x14ac:dyDescent="0.25">
      <c r="A914" s="1">
        <v>41419</v>
      </c>
      <c r="B914">
        <v>157.39519999999999</v>
      </c>
      <c r="C914">
        <v>159014092.24000001</v>
      </c>
    </row>
    <row r="915" spans="1:3" x14ac:dyDescent="0.25">
      <c r="A915" s="1">
        <v>41420</v>
      </c>
      <c r="B915">
        <v>157.39519999999999</v>
      </c>
      <c r="C915">
        <v>159014092.24000001</v>
      </c>
    </row>
    <row r="916" spans="1:3" x14ac:dyDescent="0.25">
      <c r="A916" s="1">
        <v>41421</v>
      </c>
      <c r="B916">
        <v>157.476</v>
      </c>
      <c r="C916">
        <v>159095680.44</v>
      </c>
    </row>
    <row r="917" spans="1:3" x14ac:dyDescent="0.25">
      <c r="A917" s="1">
        <v>41422</v>
      </c>
      <c r="B917">
        <v>158.54689999999999</v>
      </c>
      <c r="C917">
        <v>160177664.21000001</v>
      </c>
    </row>
    <row r="918" spans="1:3" x14ac:dyDescent="0.25">
      <c r="A918" s="1">
        <v>41423</v>
      </c>
      <c r="B918">
        <v>157.27680000000001</v>
      </c>
      <c r="C918">
        <v>158894511.94999999</v>
      </c>
    </row>
    <row r="919" spans="1:3" x14ac:dyDescent="0.25">
      <c r="A919" s="1">
        <v>41424</v>
      </c>
      <c r="B919">
        <v>157.94139999999999</v>
      </c>
      <c r="C919">
        <v>159565890.30000001</v>
      </c>
    </row>
    <row r="920" spans="1:3" x14ac:dyDescent="0.25">
      <c r="A920" s="1">
        <v>41425</v>
      </c>
      <c r="B920">
        <v>156.59110000000001</v>
      </c>
      <c r="C920">
        <v>158201705.59999999</v>
      </c>
    </row>
    <row r="921" spans="1:3" x14ac:dyDescent="0.25">
      <c r="A921" s="1">
        <v>41426</v>
      </c>
      <c r="B921">
        <v>156.59110000000001</v>
      </c>
      <c r="C921">
        <v>158201705.59999999</v>
      </c>
    </row>
    <row r="922" spans="1:3" x14ac:dyDescent="0.25">
      <c r="A922" s="1">
        <v>41427</v>
      </c>
      <c r="B922">
        <v>156.59110000000001</v>
      </c>
      <c r="C922">
        <v>158201705.59999999</v>
      </c>
    </row>
    <row r="923" spans="1:3" x14ac:dyDescent="0.25">
      <c r="A923" s="1">
        <v>41428</v>
      </c>
      <c r="B923">
        <v>156.4342</v>
      </c>
      <c r="C923">
        <v>158043199.63</v>
      </c>
    </row>
    <row r="924" spans="1:3" x14ac:dyDescent="0.25">
      <c r="A924" s="1">
        <v>41429</v>
      </c>
      <c r="B924">
        <v>156.1876</v>
      </c>
      <c r="C924">
        <v>157794077.43000001</v>
      </c>
    </row>
    <row r="925" spans="1:3" x14ac:dyDescent="0.25">
      <c r="A925" s="1">
        <v>41430</v>
      </c>
      <c r="B925">
        <v>154.8262</v>
      </c>
      <c r="C925">
        <v>156418663.47999999</v>
      </c>
    </row>
    <row r="926" spans="1:3" x14ac:dyDescent="0.25">
      <c r="A926" s="1">
        <v>41431</v>
      </c>
      <c r="B926">
        <v>155.7544</v>
      </c>
      <c r="C926">
        <v>157356427.75</v>
      </c>
    </row>
    <row r="927" spans="1:3" x14ac:dyDescent="0.25">
      <c r="A927" s="1">
        <v>41432</v>
      </c>
      <c r="B927">
        <v>156.7792</v>
      </c>
      <c r="C927">
        <v>158391716.06</v>
      </c>
    </row>
    <row r="928" spans="1:3" x14ac:dyDescent="0.25">
      <c r="A928" s="1">
        <v>41433</v>
      </c>
      <c r="B928">
        <v>156.7792</v>
      </c>
      <c r="C928">
        <v>158391716.06</v>
      </c>
    </row>
    <row r="929" spans="1:3" x14ac:dyDescent="0.25">
      <c r="A929" s="1">
        <v>41434</v>
      </c>
      <c r="B929">
        <v>156.7792</v>
      </c>
      <c r="C929">
        <v>158391716.06</v>
      </c>
    </row>
    <row r="930" spans="1:3" x14ac:dyDescent="0.25">
      <c r="A930" s="1">
        <v>41435</v>
      </c>
      <c r="B930">
        <v>158.0761</v>
      </c>
      <c r="C930">
        <v>159702003.25</v>
      </c>
    </row>
    <row r="931" spans="1:3" x14ac:dyDescent="0.25">
      <c r="A931" s="1">
        <v>41436</v>
      </c>
      <c r="B931">
        <v>156.45480000000001</v>
      </c>
      <c r="C931">
        <v>158064071.28</v>
      </c>
    </row>
    <row r="932" spans="1:3" x14ac:dyDescent="0.25">
      <c r="A932" s="1">
        <v>41437</v>
      </c>
      <c r="B932">
        <v>155.23779999999999</v>
      </c>
      <c r="C932">
        <v>156834471.09999999</v>
      </c>
    </row>
    <row r="933" spans="1:3" x14ac:dyDescent="0.25">
      <c r="A933" s="1">
        <v>41438</v>
      </c>
      <c r="B933">
        <v>156.93539999999999</v>
      </c>
      <c r="C933">
        <v>158549611.99000001</v>
      </c>
    </row>
    <row r="934" spans="1:3" x14ac:dyDescent="0.25">
      <c r="A934" s="1">
        <v>41439</v>
      </c>
      <c r="B934">
        <v>156.92019999999999</v>
      </c>
      <c r="C934">
        <v>158534216.47999999</v>
      </c>
    </row>
    <row r="935" spans="1:3" x14ac:dyDescent="0.25">
      <c r="A935" s="1">
        <v>41440</v>
      </c>
      <c r="B935">
        <v>156.92019999999999</v>
      </c>
      <c r="C935">
        <v>158534216.47999999</v>
      </c>
    </row>
    <row r="936" spans="1:3" x14ac:dyDescent="0.25">
      <c r="A936" s="1">
        <v>41441</v>
      </c>
      <c r="B936">
        <v>156.92019999999999</v>
      </c>
      <c r="C936">
        <v>158534216.47999999</v>
      </c>
    </row>
    <row r="937" spans="1:3" x14ac:dyDescent="0.25">
      <c r="A937" s="1">
        <v>41442</v>
      </c>
      <c r="B937">
        <v>158.6078</v>
      </c>
      <c r="C937">
        <v>160239198.12</v>
      </c>
    </row>
    <row r="938" spans="1:3" x14ac:dyDescent="0.25">
      <c r="A938" s="1">
        <v>41443</v>
      </c>
      <c r="B938">
        <v>159.95590000000001</v>
      </c>
      <c r="C938">
        <v>161601145.71000001</v>
      </c>
    </row>
    <row r="939" spans="1:3" x14ac:dyDescent="0.25">
      <c r="A939" s="1">
        <v>41444</v>
      </c>
      <c r="B939">
        <v>159.0591</v>
      </c>
      <c r="C939">
        <v>160695153.31999999</v>
      </c>
    </row>
    <row r="940" spans="1:3" x14ac:dyDescent="0.25">
      <c r="A940" s="1">
        <v>41445</v>
      </c>
      <c r="B940">
        <v>155.7313</v>
      </c>
      <c r="C940">
        <v>157333046.61000001</v>
      </c>
    </row>
    <row r="941" spans="1:3" x14ac:dyDescent="0.25">
      <c r="A941" s="1">
        <v>41446</v>
      </c>
      <c r="B941">
        <v>155.73480000000001</v>
      </c>
      <c r="C941">
        <v>157336610.49000001</v>
      </c>
    </row>
    <row r="942" spans="1:3" x14ac:dyDescent="0.25">
      <c r="A942" s="1">
        <v>41447</v>
      </c>
      <c r="B942">
        <v>155.73480000000001</v>
      </c>
      <c r="C942">
        <v>157336610.49000001</v>
      </c>
    </row>
    <row r="943" spans="1:3" x14ac:dyDescent="0.25">
      <c r="A943" s="1">
        <v>41448</v>
      </c>
      <c r="B943">
        <v>155.73480000000001</v>
      </c>
      <c r="C943">
        <v>157336610.49000001</v>
      </c>
    </row>
    <row r="944" spans="1:3" x14ac:dyDescent="0.25">
      <c r="A944" s="1">
        <v>41449</v>
      </c>
      <c r="B944">
        <v>153.98560000000001</v>
      </c>
      <c r="C944">
        <v>155569394.88</v>
      </c>
    </row>
    <row r="945" spans="1:3" x14ac:dyDescent="0.25">
      <c r="A945" s="1">
        <v>41450</v>
      </c>
      <c r="B945">
        <v>155.1497</v>
      </c>
      <c r="C945">
        <v>156745501.05000001</v>
      </c>
    </row>
    <row r="946" spans="1:3" x14ac:dyDescent="0.25">
      <c r="A946" s="1">
        <v>41451</v>
      </c>
      <c r="B946">
        <v>156.08879999999999</v>
      </c>
      <c r="C946">
        <v>157694290.00999999</v>
      </c>
    </row>
    <row r="947" spans="1:3" x14ac:dyDescent="0.25">
      <c r="A947" s="1">
        <v>41452</v>
      </c>
      <c r="B947">
        <v>157.90350000000001</v>
      </c>
      <c r="C947">
        <v>159527676.59</v>
      </c>
    </row>
    <row r="948" spans="1:3" x14ac:dyDescent="0.25">
      <c r="A948" s="1">
        <v>41453</v>
      </c>
      <c r="B948">
        <v>158.2244</v>
      </c>
      <c r="C948">
        <v>159851782.44999999</v>
      </c>
    </row>
    <row r="949" spans="1:3" x14ac:dyDescent="0.25">
      <c r="A949" s="1">
        <v>41454</v>
      </c>
      <c r="B949">
        <v>158.2244</v>
      </c>
      <c r="C949">
        <v>159851782.44999999</v>
      </c>
    </row>
    <row r="950" spans="1:3" x14ac:dyDescent="0.25">
      <c r="A950" s="1">
        <v>41455</v>
      </c>
      <c r="B950">
        <v>158.2244</v>
      </c>
      <c r="C950">
        <v>159851782.44999999</v>
      </c>
    </row>
    <row r="951" spans="1:3" x14ac:dyDescent="0.25">
      <c r="A951" s="1">
        <v>41456</v>
      </c>
      <c r="B951">
        <v>160.27170000000001</v>
      </c>
      <c r="C951">
        <v>161920137.22999999</v>
      </c>
    </row>
    <row r="952" spans="1:3" x14ac:dyDescent="0.25">
      <c r="A952" s="1">
        <v>41457</v>
      </c>
      <c r="B952">
        <v>159.72739999999999</v>
      </c>
      <c r="C952">
        <v>161370232.47999999</v>
      </c>
    </row>
    <row r="953" spans="1:3" x14ac:dyDescent="0.25">
      <c r="A953" s="1">
        <v>41458</v>
      </c>
      <c r="B953">
        <v>159.89230000000001</v>
      </c>
      <c r="C953">
        <v>161536858.90000001</v>
      </c>
    </row>
    <row r="954" spans="1:3" x14ac:dyDescent="0.25">
      <c r="A954" s="1">
        <v>41459</v>
      </c>
      <c r="B954">
        <v>159.92519999999999</v>
      </c>
      <c r="C954">
        <v>161570125.93000001</v>
      </c>
    </row>
    <row r="955" spans="1:3" x14ac:dyDescent="0.25">
      <c r="A955" s="1">
        <v>41460</v>
      </c>
      <c r="B955">
        <v>161.28049999999999</v>
      </c>
      <c r="C955">
        <v>162939353.47</v>
      </c>
    </row>
    <row r="956" spans="1:3" x14ac:dyDescent="0.25">
      <c r="A956" s="1">
        <v>41461</v>
      </c>
      <c r="B956">
        <v>161.28049999999999</v>
      </c>
      <c r="C956">
        <v>162939353.47</v>
      </c>
    </row>
    <row r="957" spans="1:3" x14ac:dyDescent="0.25">
      <c r="A957" s="1">
        <v>41462</v>
      </c>
      <c r="B957">
        <v>161.28049999999999</v>
      </c>
      <c r="C957">
        <v>162939353.47</v>
      </c>
    </row>
    <row r="958" spans="1:3" x14ac:dyDescent="0.25">
      <c r="A958" s="1">
        <v>41463</v>
      </c>
      <c r="B958">
        <v>162.58000000000001</v>
      </c>
      <c r="C958">
        <v>164252182.22</v>
      </c>
    </row>
    <row r="959" spans="1:3" x14ac:dyDescent="0.25">
      <c r="A959" s="1">
        <v>41464</v>
      </c>
      <c r="B959">
        <v>163.75989999999999</v>
      </c>
      <c r="C959">
        <v>165444264.65000001</v>
      </c>
    </row>
    <row r="960" spans="1:3" x14ac:dyDescent="0.25">
      <c r="A960" s="1">
        <v>41465</v>
      </c>
      <c r="B960">
        <v>164.1009</v>
      </c>
      <c r="C960">
        <v>165788807.99000001</v>
      </c>
    </row>
    <row r="961" spans="1:3" x14ac:dyDescent="0.25">
      <c r="A961" s="1">
        <v>41466</v>
      </c>
      <c r="B961">
        <v>165.64150000000001</v>
      </c>
      <c r="C961">
        <v>167345178.22</v>
      </c>
    </row>
    <row r="962" spans="1:3" x14ac:dyDescent="0.25">
      <c r="A962" s="1">
        <v>41467</v>
      </c>
      <c r="B962">
        <v>166.9024</v>
      </c>
      <c r="C962">
        <v>168619109.38</v>
      </c>
    </row>
    <row r="963" spans="1:3" x14ac:dyDescent="0.25">
      <c r="A963" s="1">
        <v>41468</v>
      </c>
      <c r="B963">
        <v>166.9024</v>
      </c>
      <c r="C963">
        <v>168619109.38</v>
      </c>
    </row>
    <row r="964" spans="1:3" x14ac:dyDescent="0.25">
      <c r="A964" s="1">
        <v>41469</v>
      </c>
      <c r="B964">
        <v>166.9024</v>
      </c>
      <c r="C964">
        <v>168619109.38</v>
      </c>
    </row>
    <row r="965" spans="1:3" x14ac:dyDescent="0.25">
      <c r="A965" s="1">
        <v>41470</v>
      </c>
      <c r="B965">
        <v>166.7431</v>
      </c>
      <c r="C965">
        <v>168458120.53</v>
      </c>
    </row>
    <row r="966" spans="1:3" x14ac:dyDescent="0.25">
      <c r="A966" s="1">
        <v>41471</v>
      </c>
      <c r="B966">
        <v>165.7251</v>
      </c>
      <c r="C966">
        <v>167429681.63999999</v>
      </c>
    </row>
    <row r="967" spans="1:3" x14ac:dyDescent="0.25">
      <c r="A967" s="1">
        <v>41472</v>
      </c>
      <c r="B967">
        <v>167.38730000000001</v>
      </c>
      <c r="C967">
        <v>169108924.97999999</v>
      </c>
    </row>
    <row r="968" spans="1:3" x14ac:dyDescent="0.25">
      <c r="A968" s="1">
        <v>41473</v>
      </c>
      <c r="B968">
        <v>166.76230000000001</v>
      </c>
      <c r="C968">
        <v>168477564.65000001</v>
      </c>
    </row>
    <row r="969" spans="1:3" x14ac:dyDescent="0.25">
      <c r="A969" s="1">
        <v>41474</v>
      </c>
      <c r="B969">
        <v>166.30439999999999</v>
      </c>
      <c r="C969">
        <v>168014895.52000001</v>
      </c>
    </row>
    <row r="970" spans="1:3" x14ac:dyDescent="0.25">
      <c r="A970" s="1">
        <v>41475</v>
      </c>
      <c r="B970">
        <v>166.30439999999999</v>
      </c>
      <c r="C970">
        <v>168014895.52000001</v>
      </c>
    </row>
    <row r="971" spans="1:3" x14ac:dyDescent="0.25">
      <c r="A971" s="1">
        <v>41476</v>
      </c>
      <c r="B971">
        <v>166.30439999999999</v>
      </c>
      <c r="C971">
        <v>168014895.52000001</v>
      </c>
    </row>
    <row r="972" spans="1:3" x14ac:dyDescent="0.25">
      <c r="A972" s="1">
        <v>41477</v>
      </c>
      <c r="B972">
        <v>166.5307</v>
      </c>
      <c r="C972">
        <v>168243530.68000001</v>
      </c>
    </row>
    <row r="973" spans="1:3" x14ac:dyDescent="0.25">
      <c r="A973" s="1">
        <v>41478</v>
      </c>
      <c r="B973">
        <v>166.08359999999999</v>
      </c>
      <c r="C973">
        <v>167791890.34999999</v>
      </c>
    </row>
    <row r="974" spans="1:3" x14ac:dyDescent="0.25">
      <c r="A974" s="1">
        <v>41479</v>
      </c>
      <c r="B974">
        <v>166.00149999999999</v>
      </c>
      <c r="C974">
        <v>167708907.87</v>
      </c>
    </row>
    <row r="975" spans="1:3" x14ac:dyDescent="0.25">
      <c r="A975" s="1">
        <v>41480</v>
      </c>
      <c r="B975">
        <v>167.93039999999999</v>
      </c>
      <c r="C975">
        <v>169657609.09999999</v>
      </c>
    </row>
    <row r="976" spans="1:3" x14ac:dyDescent="0.25">
      <c r="A976" s="1">
        <v>41481</v>
      </c>
      <c r="B976">
        <v>166.48670000000001</v>
      </c>
      <c r="C976">
        <v>168199086.05000001</v>
      </c>
    </row>
    <row r="977" spans="1:3" x14ac:dyDescent="0.25">
      <c r="A977" s="1">
        <v>41482</v>
      </c>
      <c r="B977">
        <v>166.48670000000001</v>
      </c>
      <c r="C977">
        <v>168199086.05000001</v>
      </c>
    </row>
    <row r="978" spans="1:3" x14ac:dyDescent="0.25">
      <c r="A978" s="1">
        <v>41483</v>
      </c>
      <c r="B978">
        <v>166.48670000000001</v>
      </c>
      <c r="C978">
        <v>168199086.05000001</v>
      </c>
    </row>
    <row r="979" spans="1:3" x14ac:dyDescent="0.25">
      <c r="A979" s="1">
        <v>41484</v>
      </c>
      <c r="B979">
        <v>165.42910000000001</v>
      </c>
      <c r="C979">
        <v>167130646.28999999</v>
      </c>
    </row>
    <row r="980" spans="1:3" x14ac:dyDescent="0.25">
      <c r="A980" s="1">
        <v>41485</v>
      </c>
      <c r="B980">
        <v>166.6258</v>
      </c>
      <c r="C980">
        <v>168339681.41</v>
      </c>
    </row>
    <row r="981" spans="1:3" x14ac:dyDescent="0.25">
      <c r="A981" s="1">
        <v>41486</v>
      </c>
      <c r="B981">
        <v>165.8537</v>
      </c>
      <c r="C981">
        <v>167559598.06</v>
      </c>
    </row>
    <row r="982" spans="1:3" x14ac:dyDescent="0.25">
      <c r="A982" s="1">
        <v>41487</v>
      </c>
      <c r="B982">
        <v>168.77510000000001</v>
      </c>
      <c r="C982">
        <v>170511071.09</v>
      </c>
    </row>
    <row r="983" spans="1:3" x14ac:dyDescent="0.25">
      <c r="A983" s="1">
        <v>41488</v>
      </c>
      <c r="B983">
        <v>168.9024</v>
      </c>
      <c r="C983">
        <v>170639663.06</v>
      </c>
    </row>
    <row r="984" spans="1:3" x14ac:dyDescent="0.25">
      <c r="A984" s="1">
        <v>41489</v>
      </c>
      <c r="B984">
        <v>168.9024</v>
      </c>
      <c r="C984">
        <v>170639663.06</v>
      </c>
    </row>
    <row r="985" spans="1:3" x14ac:dyDescent="0.25">
      <c r="A985" s="1">
        <v>41490</v>
      </c>
      <c r="B985">
        <v>168.9024</v>
      </c>
      <c r="C985">
        <v>170639663.06</v>
      </c>
    </row>
    <row r="986" spans="1:3" x14ac:dyDescent="0.25">
      <c r="A986" s="1">
        <v>41491</v>
      </c>
      <c r="B986">
        <v>170.13339999999999</v>
      </c>
      <c r="C986">
        <v>171883330.5</v>
      </c>
    </row>
    <row r="987" spans="1:3" x14ac:dyDescent="0.25">
      <c r="A987" s="1">
        <v>41492</v>
      </c>
      <c r="B987">
        <v>169.7406</v>
      </c>
      <c r="C987">
        <v>171486501.59999999</v>
      </c>
    </row>
    <row r="988" spans="1:3" x14ac:dyDescent="0.25">
      <c r="A988" s="1">
        <v>41493</v>
      </c>
      <c r="B988">
        <v>167.9442</v>
      </c>
      <c r="C988">
        <v>169671574.21000001</v>
      </c>
    </row>
    <row r="989" spans="1:3" x14ac:dyDescent="0.25">
      <c r="A989" s="1">
        <v>41494</v>
      </c>
      <c r="B989">
        <v>168.6146</v>
      </c>
      <c r="C989">
        <v>170348844.71000001</v>
      </c>
    </row>
    <row r="990" spans="1:3" x14ac:dyDescent="0.25">
      <c r="A990" s="1">
        <v>41495</v>
      </c>
      <c r="B990">
        <v>169.5796</v>
      </c>
      <c r="C990">
        <v>171323836.52000001</v>
      </c>
    </row>
    <row r="991" spans="1:3" x14ac:dyDescent="0.25">
      <c r="A991" s="1">
        <v>41496</v>
      </c>
      <c r="B991">
        <v>169.5796</v>
      </c>
      <c r="C991">
        <v>171323836.52000001</v>
      </c>
    </row>
    <row r="992" spans="1:3" x14ac:dyDescent="0.25">
      <c r="A992" s="1">
        <v>41497</v>
      </c>
      <c r="B992">
        <v>169.5796</v>
      </c>
      <c r="C992">
        <v>171323836.52000001</v>
      </c>
    </row>
    <row r="993" spans="1:3" x14ac:dyDescent="0.25">
      <c r="A993" s="1">
        <v>41498</v>
      </c>
      <c r="B993">
        <v>169.58029999999999</v>
      </c>
      <c r="C993">
        <v>171324539.87</v>
      </c>
    </row>
    <row r="994" spans="1:3" x14ac:dyDescent="0.25">
      <c r="A994" s="1">
        <v>41499</v>
      </c>
      <c r="B994">
        <v>169.98070000000001</v>
      </c>
      <c r="C994">
        <v>171729067.69999999</v>
      </c>
    </row>
    <row r="995" spans="1:3" x14ac:dyDescent="0.25">
      <c r="A995" s="1">
        <v>41500</v>
      </c>
      <c r="B995">
        <v>168.55850000000001</v>
      </c>
      <c r="C995">
        <v>170292228.62</v>
      </c>
    </row>
    <row r="996" spans="1:3" x14ac:dyDescent="0.25">
      <c r="A996" s="1">
        <v>41501</v>
      </c>
      <c r="B996">
        <v>166.29060000000001</v>
      </c>
      <c r="C996">
        <v>168001023.71000001</v>
      </c>
    </row>
    <row r="997" spans="1:3" x14ac:dyDescent="0.25">
      <c r="A997" s="1">
        <v>41502</v>
      </c>
      <c r="B997">
        <v>165.6285</v>
      </c>
      <c r="C997">
        <v>167332111.25</v>
      </c>
    </row>
    <row r="998" spans="1:3" x14ac:dyDescent="0.25">
      <c r="A998" s="1">
        <v>41503</v>
      </c>
      <c r="B998">
        <v>165.6285</v>
      </c>
      <c r="C998">
        <v>167332111.25</v>
      </c>
    </row>
    <row r="999" spans="1:3" x14ac:dyDescent="0.25">
      <c r="A999" s="1">
        <v>41504</v>
      </c>
      <c r="B999">
        <v>165.6285</v>
      </c>
      <c r="C999">
        <v>167332111.25</v>
      </c>
    </row>
    <row r="1000" spans="1:3" x14ac:dyDescent="0.25">
      <c r="A1000" s="1">
        <v>41505</v>
      </c>
      <c r="B1000">
        <v>165.1456</v>
      </c>
      <c r="C1000">
        <v>166844221.44999999</v>
      </c>
    </row>
    <row r="1001" spans="1:3" x14ac:dyDescent="0.25">
      <c r="A1001" s="1">
        <v>41506</v>
      </c>
      <c r="B1001">
        <v>165.85130000000001</v>
      </c>
      <c r="C1001">
        <v>167557145.94999999</v>
      </c>
    </row>
    <row r="1002" spans="1:3" x14ac:dyDescent="0.25">
      <c r="A1002" s="1">
        <v>41507</v>
      </c>
      <c r="B1002">
        <v>165.23759999999999</v>
      </c>
      <c r="C1002">
        <v>166937181.81</v>
      </c>
    </row>
    <row r="1003" spans="1:3" x14ac:dyDescent="0.25">
      <c r="A1003" s="1">
        <v>41508</v>
      </c>
      <c r="B1003">
        <v>166.68459999999999</v>
      </c>
      <c r="C1003">
        <v>168399050.62</v>
      </c>
    </row>
    <row r="1004" spans="1:3" x14ac:dyDescent="0.25">
      <c r="A1004" s="1">
        <v>41509</v>
      </c>
      <c r="B1004">
        <v>167.49420000000001</v>
      </c>
      <c r="C1004">
        <v>169216919.22999999</v>
      </c>
    </row>
    <row r="1005" spans="1:3" x14ac:dyDescent="0.25">
      <c r="A1005" s="1">
        <v>41510</v>
      </c>
      <c r="B1005">
        <v>167.49420000000001</v>
      </c>
      <c r="C1005">
        <v>169216919.22999999</v>
      </c>
    </row>
    <row r="1006" spans="1:3" x14ac:dyDescent="0.25">
      <c r="A1006" s="1">
        <v>41511</v>
      </c>
      <c r="B1006">
        <v>167.49420000000001</v>
      </c>
      <c r="C1006">
        <v>169216919.22999999</v>
      </c>
    </row>
    <row r="1007" spans="1:3" x14ac:dyDescent="0.25">
      <c r="A1007" s="1">
        <v>41512</v>
      </c>
      <c r="B1007">
        <v>167.5461</v>
      </c>
      <c r="C1007">
        <v>169269373.53</v>
      </c>
    </row>
    <row r="1008" spans="1:3" x14ac:dyDescent="0.25">
      <c r="A1008" s="1">
        <v>41513</v>
      </c>
      <c r="B1008">
        <v>164.55840000000001</v>
      </c>
      <c r="C1008">
        <v>166250970.44999999</v>
      </c>
    </row>
    <row r="1009" spans="1:3" x14ac:dyDescent="0.25">
      <c r="A1009" s="1">
        <v>41514</v>
      </c>
      <c r="B1009">
        <v>164.7987</v>
      </c>
      <c r="C1009">
        <v>166493764.41999999</v>
      </c>
    </row>
    <row r="1010" spans="1:3" x14ac:dyDescent="0.25">
      <c r="A1010" s="1">
        <v>41515</v>
      </c>
      <c r="B1010">
        <v>166.1771</v>
      </c>
      <c r="C1010">
        <v>167886287.99000001</v>
      </c>
    </row>
    <row r="1011" spans="1:3" x14ac:dyDescent="0.25">
      <c r="A1011" s="1">
        <v>41516</v>
      </c>
      <c r="B1011">
        <v>164.6764</v>
      </c>
      <c r="C1011">
        <v>166370207.88999999</v>
      </c>
    </row>
    <row r="1012" spans="1:3" x14ac:dyDescent="0.25">
      <c r="A1012" s="1">
        <v>41517</v>
      </c>
      <c r="B1012">
        <v>164.6764</v>
      </c>
      <c r="C1012">
        <v>166370207.88999999</v>
      </c>
    </row>
    <row r="1013" spans="1:3" x14ac:dyDescent="0.25">
      <c r="A1013" s="1">
        <v>41518</v>
      </c>
      <c r="B1013">
        <v>164.6764</v>
      </c>
      <c r="C1013">
        <v>166370207.88999999</v>
      </c>
    </row>
    <row r="1014" spans="1:3" x14ac:dyDescent="0.25">
      <c r="A1014" s="1">
        <v>41519</v>
      </c>
      <c r="B1014">
        <v>164.78890000000001</v>
      </c>
      <c r="C1014">
        <v>166483815.66</v>
      </c>
    </row>
    <row r="1015" spans="1:3" x14ac:dyDescent="0.25">
      <c r="A1015" s="1">
        <v>41520</v>
      </c>
      <c r="B1015">
        <v>166.0635</v>
      </c>
      <c r="C1015">
        <v>167771528.80000001</v>
      </c>
    </row>
    <row r="1016" spans="1:3" x14ac:dyDescent="0.25">
      <c r="A1016" s="1">
        <v>41521</v>
      </c>
      <c r="B1016">
        <v>167.91970000000001</v>
      </c>
      <c r="C1016">
        <v>169646817.31999999</v>
      </c>
    </row>
    <row r="1017" spans="1:3" x14ac:dyDescent="0.25">
      <c r="A1017" s="1">
        <v>41522</v>
      </c>
      <c r="B1017">
        <v>168.72499999999999</v>
      </c>
      <c r="C1017">
        <v>170460468.38999999</v>
      </c>
    </row>
    <row r="1018" spans="1:3" x14ac:dyDescent="0.25">
      <c r="A1018" s="1">
        <v>41523</v>
      </c>
      <c r="B1018">
        <v>169.50489999999999</v>
      </c>
      <c r="C1018">
        <v>171248346.41</v>
      </c>
    </row>
    <row r="1019" spans="1:3" x14ac:dyDescent="0.25">
      <c r="A1019" s="1">
        <v>41524</v>
      </c>
      <c r="B1019">
        <v>169.50489999999999</v>
      </c>
      <c r="C1019">
        <v>171248346.41</v>
      </c>
    </row>
    <row r="1020" spans="1:3" x14ac:dyDescent="0.25">
      <c r="A1020" s="1">
        <v>41525</v>
      </c>
      <c r="B1020">
        <v>169.50489999999999</v>
      </c>
      <c r="C1020">
        <v>171248346.41</v>
      </c>
    </row>
    <row r="1021" spans="1:3" x14ac:dyDescent="0.25">
      <c r="A1021" s="1">
        <v>41526</v>
      </c>
      <c r="B1021">
        <v>171.6944</v>
      </c>
      <c r="C1021">
        <v>173460321.41999999</v>
      </c>
    </row>
    <row r="1022" spans="1:3" x14ac:dyDescent="0.25">
      <c r="A1022" s="1">
        <v>41527</v>
      </c>
      <c r="B1022">
        <v>173.20779999999999</v>
      </c>
      <c r="C1022">
        <v>174989301.94</v>
      </c>
    </row>
    <row r="1023" spans="1:3" x14ac:dyDescent="0.25">
      <c r="A1023" s="1">
        <v>41528</v>
      </c>
      <c r="B1023">
        <v>173.52619999999999</v>
      </c>
      <c r="C1023">
        <v>175311037.50999999</v>
      </c>
    </row>
    <row r="1024" spans="1:3" x14ac:dyDescent="0.25">
      <c r="A1024" s="1">
        <v>41529</v>
      </c>
      <c r="B1024">
        <v>172.916</v>
      </c>
      <c r="C1024">
        <v>174694550.13999999</v>
      </c>
    </row>
    <row r="1025" spans="1:3" x14ac:dyDescent="0.25">
      <c r="A1025" s="1">
        <v>41530</v>
      </c>
      <c r="B1025">
        <v>173.30269999999999</v>
      </c>
      <c r="C1025">
        <v>175085177.78999999</v>
      </c>
    </row>
    <row r="1026" spans="1:3" x14ac:dyDescent="0.25">
      <c r="A1026" s="1">
        <v>41531</v>
      </c>
      <c r="B1026">
        <v>173.30269999999999</v>
      </c>
      <c r="C1026">
        <v>175085177.78999999</v>
      </c>
    </row>
    <row r="1027" spans="1:3" x14ac:dyDescent="0.25">
      <c r="A1027" s="1">
        <v>41532</v>
      </c>
      <c r="B1027">
        <v>173.30269999999999</v>
      </c>
      <c r="C1027">
        <v>175085177.78999999</v>
      </c>
    </row>
    <row r="1028" spans="1:3" x14ac:dyDescent="0.25">
      <c r="A1028" s="1">
        <v>41533</v>
      </c>
      <c r="B1028">
        <v>172.98419999999999</v>
      </c>
      <c r="C1028">
        <v>174763426.77000001</v>
      </c>
    </row>
    <row r="1029" spans="1:3" x14ac:dyDescent="0.25">
      <c r="A1029" s="1">
        <v>41534</v>
      </c>
      <c r="B1029">
        <v>173.95410000000001</v>
      </c>
      <c r="C1029">
        <v>175743310.93000001</v>
      </c>
    </row>
    <row r="1030" spans="1:3" x14ac:dyDescent="0.25">
      <c r="A1030" s="1">
        <v>41535</v>
      </c>
      <c r="B1030">
        <v>175.16290000000001</v>
      </c>
      <c r="C1030">
        <v>176964514.61000001</v>
      </c>
    </row>
    <row r="1031" spans="1:3" x14ac:dyDescent="0.25">
      <c r="A1031" s="1">
        <v>41536</v>
      </c>
      <c r="B1031">
        <v>176.55760000000001</v>
      </c>
      <c r="C1031">
        <v>178373569.19999999</v>
      </c>
    </row>
    <row r="1032" spans="1:3" x14ac:dyDescent="0.25">
      <c r="A1032" s="1">
        <v>41537</v>
      </c>
      <c r="B1032">
        <v>177.3817</v>
      </c>
      <c r="C1032">
        <v>179206149.69</v>
      </c>
    </row>
    <row r="1033" spans="1:3" x14ac:dyDescent="0.25">
      <c r="A1033" s="1">
        <v>41538</v>
      </c>
      <c r="B1033">
        <v>177.3817</v>
      </c>
      <c r="C1033">
        <v>179206149.69</v>
      </c>
    </row>
    <row r="1034" spans="1:3" x14ac:dyDescent="0.25">
      <c r="A1034" s="1">
        <v>41539</v>
      </c>
      <c r="B1034">
        <v>177.3817</v>
      </c>
      <c r="C1034">
        <v>179206149.69</v>
      </c>
    </row>
    <row r="1035" spans="1:3" x14ac:dyDescent="0.25">
      <c r="A1035" s="1">
        <v>41540</v>
      </c>
      <c r="B1035">
        <v>175.27119999999999</v>
      </c>
      <c r="C1035">
        <v>177073936.22</v>
      </c>
    </row>
    <row r="1036" spans="1:3" x14ac:dyDescent="0.25">
      <c r="A1036" s="1">
        <v>41541</v>
      </c>
      <c r="B1036">
        <v>175.79069999999999</v>
      </c>
      <c r="C1036">
        <v>177598788.68000001</v>
      </c>
    </row>
    <row r="1037" spans="1:3" x14ac:dyDescent="0.25">
      <c r="A1037" s="1">
        <v>41542</v>
      </c>
      <c r="B1037">
        <v>174.17259999999999</v>
      </c>
      <c r="C1037">
        <v>175964092.59999999</v>
      </c>
    </row>
    <row r="1038" spans="1:3" x14ac:dyDescent="0.25">
      <c r="A1038" s="1">
        <v>41543</v>
      </c>
      <c r="B1038">
        <v>176.00470000000001</v>
      </c>
      <c r="C1038">
        <v>177814955.99000001</v>
      </c>
    </row>
    <row r="1039" spans="1:3" x14ac:dyDescent="0.25">
      <c r="A1039" s="1">
        <v>41544</v>
      </c>
      <c r="B1039">
        <v>176.02510000000001</v>
      </c>
      <c r="C1039">
        <v>177835590.83000001</v>
      </c>
    </row>
    <row r="1040" spans="1:3" x14ac:dyDescent="0.25">
      <c r="A1040" s="1">
        <v>41545</v>
      </c>
      <c r="B1040">
        <v>176.02510000000001</v>
      </c>
      <c r="C1040">
        <v>177835590.83000001</v>
      </c>
    </row>
    <row r="1041" spans="1:3" x14ac:dyDescent="0.25">
      <c r="A1041" s="1">
        <v>41546</v>
      </c>
      <c r="B1041">
        <v>176.02510000000001</v>
      </c>
      <c r="C1041">
        <v>177835590.83000001</v>
      </c>
    </row>
    <row r="1042" spans="1:3" x14ac:dyDescent="0.25">
      <c r="A1042" s="1">
        <v>41547</v>
      </c>
      <c r="B1042">
        <v>175.62479999999999</v>
      </c>
      <c r="C1042">
        <v>177431197.43000001</v>
      </c>
    </row>
    <row r="1043" spans="1:3" x14ac:dyDescent="0.25">
      <c r="A1043" s="1">
        <v>41548</v>
      </c>
      <c r="B1043">
        <v>178.06120000000001</v>
      </c>
      <c r="C1043">
        <v>179892695.08000001</v>
      </c>
    </row>
    <row r="1044" spans="1:3" x14ac:dyDescent="0.25">
      <c r="A1044" s="1">
        <v>41549</v>
      </c>
      <c r="B1044">
        <v>178.73660000000001</v>
      </c>
      <c r="C1044">
        <v>180574966.56</v>
      </c>
    </row>
    <row r="1045" spans="1:3" x14ac:dyDescent="0.25">
      <c r="A1045" s="1">
        <v>41550</v>
      </c>
      <c r="B1045">
        <v>177.00200000000001</v>
      </c>
      <c r="C1045">
        <v>178822560.53999999</v>
      </c>
    </row>
    <row r="1046" spans="1:3" x14ac:dyDescent="0.25">
      <c r="A1046" s="1">
        <v>41551</v>
      </c>
      <c r="B1046">
        <v>178.80240000000001</v>
      </c>
      <c r="C1046">
        <v>180641452.61000001</v>
      </c>
    </row>
    <row r="1047" spans="1:3" x14ac:dyDescent="0.25">
      <c r="A1047" s="1">
        <v>41552</v>
      </c>
      <c r="B1047">
        <v>178.80240000000001</v>
      </c>
      <c r="C1047">
        <v>180641452.61000001</v>
      </c>
    </row>
    <row r="1048" spans="1:3" x14ac:dyDescent="0.25">
      <c r="A1048" s="1">
        <v>41553</v>
      </c>
      <c r="B1048">
        <v>178.80240000000001</v>
      </c>
      <c r="C1048">
        <v>180641452.61000001</v>
      </c>
    </row>
    <row r="1049" spans="1:3" x14ac:dyDescent="0.25">
      <c r="A1049" s="1">
        <v>41554</v>
      </c>
      <c r="B1049">
        <v>176.16589999999999</v>
      </c>
      <c r="C1049">
        <v>177977876.66999999</v>
      </c>
    </row>
    <row r="1050" spans="1:3" x14ac:dyDescent="0.25">
      <c r="A1050" s="1">
        <v>41555</v>
      </c>
      <c r="B1050">
        <v>171.30850000000001</v>
      </c>
      <c r="C1050">
        <v>173070453.41</v>
      </c>
    </row>
    <row r="1051" spans="1:3" x14ac:dyDescent="0.25">
      <c r="A1051" s="1">
        <v>41556</v>
      </c>
      <c r="B1051">
        <v>169.8297</v>
      </c>
      <c r="C1051">
        <v>171576471.99000001</v>
      </c>
    </row>
    <row r="1052" spans="1:3" x14ac:dyDescent="0.25">
      <c r="A1052" s="1">
        <v>41557</v>
      </c>
      <c r="B1052">
        <v>173.8021</v>
      </c>
      <c r="C1052">
        <v>175589765.16999999</v>
      </c>
    </row>
    <row r="1053" spans="1:3" x14ac:dyDescent="0.25">
      <c r="A1053" s="1">
        <v>41558</v>
      </c>
      <c r="B1053">
        <v>175.4299</v>
      </c>
      <c r="C1053">
        <v>177234275.75</v>
      </c>
    </row>
    <row r="1054" spans="1:3" x14ac:dyDescent="0.25">
      <c r="A1054" s="1">
        <v>41559</v>
      </c>
      <c r="B1054">
        <v>175.4299</v>
      </c>
      <c r="C1054">
        <v>177234275.75</v>
      </c>
    </row>
    <row r="1055" spans="1:3" x14ac:dyDescent="0.25">
      <c r="A1055" s="1">
        <v>41560</v>
      </c>
      <c r="B1055">
        <v>175.4299</v>
      </c>
      <c r="C1055">
        <v>177234275.75</v>
      </c>
    </row>
    <row r="1056" spans="1:3" x14ac:dyDescent="0.25">
      <c r="A1056" s="1">
        <v>41561</v>
      </c>
      <c r="B1056">
        <v>176.1249</v>
      </c>
      <c r="C1056">
        <v>177936479.80000001</v>
      </c>
    </row>
    <row r="1057" spans="1:3" x14ac:dyDescent="0.25">
      <c r="A1057" s="1">
        <v>41562</v>
      </c>
      <c r="B1057">
        <v>175.0538</v>
      </c>
      <c r="C1057">
        <v>176854327.97</v>
      </c>
    </row>
    <row r="1058" spans="1:3" x14ac:dyDescent="0.25">
      <c r="A1058" s="1">
        <v>41563</v>
      </c>
      <c r="B1058">
        <v>176.6388</v>
      </c>
      <c r="C1058">
        <v>178455601.53</v>
      </c>
    </row>
    <row r="1059" spans="1:3" x14ac:dyDescent="0.25">
      <c r="A1059" s="1">
        <v>41564</v>
      </c>
      <c r="B1059">
        <v>176.24850000000001</v>
      </c>
      <c r="C1059">
        <v>178061335.30000001</v>
      </c>
    </row>
    <row r="1060" spans="1:3" x14ac:dyDescent="0.25">
      <c r="A1060" s="1">
        <v>41565</v>
      </c>
      <c r="B1060">
        <v>178.11160000000001</v>
      </c>
      <c r="C1060">
        <v>179943553.69</v>
      </c>
    </row>
    <row r="1061" spans="1:3" x14ac:dyDescent="0.25">
      <c r="A1061" s="1">
        <v>41566</v>
      </c>
      <c r="B1061">
        <v>178.11160000000001</v>
      </c>
      <c r="C1061">
        <v>179943553.69</v>
      </c>
    </row>
    <row r="1062" spans="1:3" x14ac:dyDescent="0.25">
      <c r="A1062" s="1">
        <v>41567</v>
      </c>
      <c r="B1062">
        <v>178.11160000000001</v>
      </c>
      <c r="C1062">
        <v>179943553.69</v>
      </c>
    </row>
    <row r="1063" spans="1:3" x14ac:dyDescent="0.25">
      <c r="A1063" s="1">
        <v>41568</v>
      </c>
      <c r="B1063">
        <v>178.7405</v>
      </c>
      <c r="C1063">
        <v>180578944.68000001</v>
      </c>
    </row>
    <row r="1064" spans="1:3" x14ac:dyDescent="0.25">
      <c r="A1064" s="1">
        <v>41569</v>
      </c>
      <c r="B1064">
        <v>178.5282</v>
      </c>
      <c r="C1064">
        <v>180364505.91</v>
      </c>
    </row>
    <row r="1065" spans="1:3" x14ac:dyDescent="0.25">
      <c r="A1065" s="1">
        <v>41570</v>
      </c>
      <c r="B1065">
        <v>177.09700000000001</v>
      </c>
      <c r="C1065">
        <v>178918494.74000001</v>
      </c>
    </row>
    <row r="1066" spans="1:3" x14ac:dyDescent="0.25">
      <c r="A1066" s="1">
        <v>41571</v>
      </c>
      <c r="B1066">
        <v>179.07130000000001</v>
      </c>
      <c r="C1066">
        <v>180913172.88</v>
      </c>
    </row>
    <row r="1067" spans="1:3" x14ac:dyDescent="0.25">
      <c r="A1067" s="1">
        <v>41572</v>
      </c>
      <c r="B1067">
        <v>179.89750000000001</v>
      </c>
      <c r="C1067">
        <v>181747837.61000001</v>
      </c>
    </row>
    <row r="1068" spans="1:3" x14ac:dyDescent="0.25">
      <c r="A1068" s="1">
        <v>41573</v>
      </c>
      <c r="B1068">
        <v>179.89750000000001</v>
      </c>
      <c r="C1068">
        <v>181747837.61000001</v>
      </c>
    </row>
    <row r="1069" spans="1:3" x14ac:dyDescent="0.25">
      <c r="A1069" s="1">
        <v>41574</v>
      </c>
      <c r="B1069">
        <v>179.89750000000001</v>
      </c>
      <c r="C1069">
        <v>181747837.61000001</v>
      </c>
    </row>
    <row r="1070" spans="1:3" x14ac:dyDescent="0.25">
      <c r="A1070" s="1">
        <v>41575</v>
      </c>
      <c r="B1070">
        <v>179.17699999999999</v>
      </c>
      <c r="C1070">
        <v>181019953.77000001</v>
      </c>
    </row>
    <row r="1071" spans="1:3" x14ac:dyDescent="0.25">
      <c r="A1071" s="1">
        <v>41576</v>
      </c>
      <c r="B1071">
        <v>182.3657</v>
      </c>
      <c r="C1071">
        <v>184241381.00999999</v>
      </c>
    </row>
    <row r="1072" spans="1:3" x14ac:dyDescent="0.25">
      <c r="A1072" s="1">
        <v>41577</v>
      </c>
      <c r="B1072">
        <v>179.62899999999999</v>
      </c>
      <c r="C1072">
        <v>181476593.22999999</v>
      </c>
    </row>
    <row r="1073" spans="1:3" x14ac:dyDescent="0.25">
      <c r="A1073" s="1">
        <v>41578</v>
      </c>
      <c r="B1073">
        <v>181.74809999999999</v>
      </c>
      <c r="C1073">
        <v>183617432.31999999</v>
      </c>
    </row>
    <row r="1074" spans="1:3" x14ac:dyDescent="0.25">
      <c r="A1074" s="1">
        <v>41579</v>
      </c>
      <c r="B1074">
        <v>182.20740000000001</v>
      </c>
      <c r="C1074">
        <v>184081455.00999999</v>
      </c>
    </row>
    <row r="1075" spans="1:3" x14ac:dyDescent="0.25">
      <c r="A1075" s="1">
        <v>41580</v>
      </c>
      <c r="B1075">
        <v>182.20740000000001</v>
      </c>
      <c r="C1075">
        <v>184081455.00999999</v>
      </c>
    </row>
    <row r="1076" spans="1:3" x14ac:dyDescent="0.25">
      <c r="A1076" s="1">
        <v>41581</v>
      </c>
      <c r="B1076">
        <v>182.20740000000001</v>
      </c>
      <c r="C1076">
        <v>184081455.00999999</v>
      </c>
    </row>
    <row r="1077" spans="1:3" x14ac:dyDescent="0.25">
      <c r="A1077" s="1">
        <v>41582</v>
      </c>
      <c r="B1077">
        <v>184.3382</v>
      </c>
      <c r="C1077">
        <v>186234222.96000001</v>
      </c>
    </row>
    <row r="1078" spans="1:3" x14ac:dyDescent="0.25">
      <c r="A1078" s="1">
        <v>41583</v>
      </c>
      <c r="B1078">
        <v>184.30590000000001</v>
      </c>
      <c r="C1078">
        <v>186201574.90000001</v>
      </c>
    </row>
    <row r="1079" spans="1:3" x14ac:dyDescent="0.25">
      <c r="A1079" s="1">
        <v>41584</v>
      </c>
      <c r="B1079">
        <v>183.40799999999999</v>
      </c>
      <c r="C1079">
        <v>185294501.41</v>
      </c>
    </row>
    <row r="1080" spans="1:3" x14ac:dyDescent="0.25">
      <c r="A1080" s="1">
        <v>41585</v>
      </c>
      <c r="B1080">
        <v>181.1206</v>
      </c>
      <c r="C1080">
        <v>182983478.13</v>
      </c>
    </row>
    <row r="1081" spans="1:3" x14ac:dyDescent="0.25">
      <c r="A1081" s="1">
        <v>41586</v>
      </c>
      <c r="B1081">
        <v>183.3091</v>
      </c>
      <c r="C1081">
        <v>185194579.97</v>
      </c>
    </row>
    <row r="1082" spans="1:3" x14ac:dyDescent="0.25">
      <c r="A1082" s="1">
        <v>41587</v>
      </c>
      <c r="B1082">
        <v>183.3091</v>
      </c>
      <c r="C1082">
        <v>185194579.97</v>
      </c>
    </row>
    <row r="1083" spans="1:3" x14ac:dyDescent="0.25">
      <c r="A1083" s="1">
        <v>41588</v>
      </c>
      <c r="B1083">
        <v>183.3091</v>
      </c>
      <c r="C1083">
        <v>185194579.97</v>
      </c>
    </row>
    <row r="1084" spans="1:3" x14ac:dyDescent="0.25">
      <c r="A1084" s="1">
        <v>41589</v>
      </c>
      <c r="B1084">
        <v>184.6567</v>
      </c>
      <c r="C1084">
        <v>186555947.96000001</v>
      </c>
    </row>
    <row r="1085" spans="1:3" x14ac:dyDescent="0.25">
      <c r="A1085" s="1">
        <v>41590</v>
      </c>
      <c r="B1085">
        <v>184.8321</v>
      </c>
      <c r="C1085">
        <v>186733160.03</v>
      </c>
    </row>
    <row r="1086" spans="1:3" x14ac:dyDescent="0.25">
      <c r="A1086" s="1">
        <v>41591</v>
      </c>
      <c r="B1086">
        <v>186.18029999999999</v>
      </c>
      <c r="C1086">
        <v>188095299.88</v>
      </c>
    </row>
    <row r="1087" spans="1:3" x14ac:dyDescent="0.25">
      <c r="A1087" s="1">
        <v>41592</v>
      </c>
      <c r="B1087">
        <v>187.86519999999999</v>
      </c>
      <c r="C1087">
        <v>189797518.56</v>
      </c>
    </row>
    <row r="1088" spans="1:3" x14ac:dyDescent="0.25">
      <c r="A1088" s="1">
        <v>41593</v>
      </c>
      <c r="B1088">
        <v>188.61490000000001</v>
      </c>
      <c r="C1088">
        <v>190554872.55000001</v>
      </c>
    </row>
    <row r="1089" spans="1:3" x14ac:dyDescent="0.25">
      <c r="A1089" s="1">
        <v>41594</v>
      </c>
      <c r="B1089">
        <v>188.61490000000001</v>
      </c>
      <c r="C1089">
        <v>190554872.55000001</v>
      </c>
    </row>
    <row r="1090" spans="1:3" x14ac:dyDescent="0.25">
      <c r="A1090" s="1">
        <v>41595</v>
      </c>
      <c r="B1090">
        <v>188.61490000000001</v>
      </c>
      <c r="C1090">
        <v>190554872.55000001</v>
      </c>
    </row>
    <row r="1091" spans="1:3" x14ac:dyDescent="0.25">
      <c r="A1091" s="1">
        <v>41596</v>
      </c>
      <c r="B1091">
        <v>187.50810000000001</v>
      </c>
      <c r="C1091">
        <v>189436694.11000001</v>
      </c>
    </row>
    <row r="1092" spans="1:3" x14ac:dyDescent="0.25">
      <c r="A1092" s="1">
        <v>41597</v>
      </c>
      <c r="B1092">
        <v>186.05369999999999</v>
      </c>
      <c r="C1092">
        <v>187967318.52000001</v>
      </c>
    </row>
    <row r="1093" spans="1:3" x14ac:dyDescent="0.25">
      <c r="A1093" s="1">
        <v>41598</v>
      </c>
      <c r="B1093">
        <v>185.6087</v>
      </c>
      <c r="C1093">
        <v>187517740.78999999</v>
      </c>
    </row>
    <row r="1094" spans="1:3" x14ac:dyDescent="0.25">
      <c r="A1094" s="1">
        <v>41599</v>
      </c>
      <c r="B1094">
        <v>187.36109999999999</v>
      </c>
      <c r="C1094">
        <v>189288244.46000001</v>
      </c>
    </row>
    <row r="1095" spans="1:3" x14ac:dyDescent="0.25">
      <c r="A1095" s="1">
        <v>41600</v>
      </c>
      <c r="B1095">
        <v>187.4701</v>
      </c>
      <c r="C1095">
        <v>189398333.16999999</v>
      </c>
    </row>
    <row r="1096" spans="1:3" x14ac:dyDescent="0.25">
      <c r="A1096" s="1">
        <v>41601</v>
      </c>
      <c r="B1096">
        <v>187.4701</v>
      </c>
      <c r="C1096">
        <v>189398333.16999999</v>
      </c>
    </row>
    <row r="1097" spans="1:3" x14ac:dyDescent="0.25">
      <c r="A1097" s="1">
        <v>41602</v>
      </c>
      <c r="B1097">
        <v>187.4701</v>
      </c>
      <c r="C1097">
        <v>189398333.16999999</v>
      </c>
    </row>
    <row r="1098" spans="1:3" x14ac:dyDescent="0.25">
      <c r="A1098" s="1">
        <v>41603</v>
      </c>
      <c r="B1098">
        <v>186.5806</v>
      </c>
      <c r="C1098">
        <v>188499670.28999999</v>
      </c>
    </row>
    <row r="1099" spans="1:3" x14ac:dyDescent="0.25">
      <c r="A1099" s="1">
        <v>41604</v>
      </c>
      <c r="B1099">
        <v>188.22020000000001</v>
      </c>
      <c r="C1099">
        <v>190156192.68000001</v>
      </c>
    </row>
    <row r="1100" spans="1:3" x14ac:dyDescent="0.25">
      <c r="A1100" s="1">
        <v>41605</v>
      </c>
      <c r="B1100">
        <v>189.2278</v>
      </c>
      <c r="C1100">
        <v>191174111.05000001</v>
      </c>
    </row>
    <row r="1101" spans="1:3" x14ac:dyDescent="0.25">
      <c r="A1101" s="1">
        <v>41606</v>
      </c>
      <c r="B1101">
        <v>189.36</v>
      </c>
      <c r="C1101">
        <v>191307645.38999999</v>
      </c>
    </row>
    <row r="1102" spans="1:3" x14ac:dyDescent="0.25">
      <c r="A1102" s="1">
        <v>41607</v>
      </c>
      <c r="B1102">
        <v>190.58619999999999</v>
      </c>
      <c r="C1102">
        <v>192546483.84999999</v>
      </c>
    </row>
    <row r="1103" spans="1:3" x14ac:dyDescent="0.25">
      <c r="A1103" s="1">
        <v>41608</v>
      </c>
      <c r="B1103">
        <v>190.58619999999999</v>
      </c>
      <c r="C1103">
        <v>192546483.84999999</v>
      </c>
    </row>
    <row r="1104" spans="1:3" x14ac:dyDescent="0.25">
      <c r="A1104" s="1">
        <v>41609</v>
      </c>
      <c r="B1104">
        <v>190.58619999999999</v>
      </c>
      <c r="C1104">
        <v>192546483.84999999</v>
      </c>
    </row>
    <row r="1105" spans="1:3" x14ac:dyDescent="0.25">
      <c r="A1105" s="1">
        <v>41610</v>
      </c>
      <c r="B1105">
        <v>190.2732</v>
      </c>
      <c r="C1105">
        <v>192230305.56999999</v>
      </c>
    </row>
    <row r="1106" spans="1:3" x14ac:dyDescent="0.25">
      <c r="A1106" s="1">
        <v>41611</v>
      </c>
      <c r="B1106">
        <v>189.69479999999999</v>
      </c>
      <c r="C1106">
        <v>191645958.50999999</v>
      </c>
    </row>
    <row r="1107" spans="1:3" x14ac:dyDescent="0.25">
      <c r="A1107" s="1">
        <v>41612</v>
      </c>
      <c r="B1107">
        <v>189.70089999999999</v>
      </c>
      <c r="C1107">
        <v>191652052.13999999</v>
      </c>
    </row>
    <row r="1108" spans="1:3" x14ac:dyDescent="0.25">
      <c r="A1108" s="1">
        <v>41613</v>
      </c>
      <c r="B1108">
        <v>189.352</v>
      </c>
      <c r="C1108">
        <v>191299544.28</v>
      </c>
    </row>
    <row r="1109" spans="1:3" x14ac:dyDescent="0.25">
      <c r="A1109" s="1">
        <v>41614</v>
      </c>
      <c r="B1109">
        <v>190.6123</v>
      </c>
      <c r="C1109">
        <v>192572853.47999999</v>
      </c>
    </row>
    <row r="1110" spans="1:3" x14ac:dyDescent="0.25">
      <c r="A1110" s="1">
        <v>41615</v>
      </c>
      <c r="B1110">
        <v>190.6123</v>
      </c>
      <c r="C1110">
        <v>192572853.47999999</v>
      </c>
    </row>
    <row r="1111" spans="1:3" x14ac:dyDescent="0.25">
      <c r="A1111" s="1">
        <v>41616</v>
      </c>
      <c r="B1111">
        <v>190.6123</v>
      </c>
      <c r="C1111">
        <v>192572853.47999999</v>
      </c>
    </row>
    <row r="1112" spans="1:3" x14ac:dyDescent="0.25">
      <c r="A1112" s="1">
        <v>41617</v>
      </c>
      <c r="B1112">
        <v>190.20760000000001</v>
      </c>
      <c r="C1112">
        <v>192163984.40000001</v>
      </c>
    </row>
    <row r="1113" spans="1:3" x14ac:dyDescent="0.25">
      <c r="A1113" s="1">
        <v>41618</v>
      </c>
      <c r="B1113">
        <v>191.1858</v>
      </c>
      <c r="C1113">
        <v>193152253.63999999</v>
      </c>
    </row>
    <row r="1114" spans="1:3" x14ac:dyDescent="0.25">
      <c r="A1114" s="1">
        <v>41619</v>
      </c>
      <c r="B1114">
        <v>189.44720000000001</v>
      </c>
      <c r="C1114">
        <v>191395786.77000001</v>
      </c>
    </row>
    <row r="1115" spans="1:3" x14ac:dyDescent="0.25">
      <c r="A1115" s="1">
        <v>41620</v>
      </c>
      <c r="B1115">
        <v>189.1799</v>
      </c>
      <c r="C1115">
        <v>191125692.88999999</v>
      </c>
    </row>
    <row r="1116" spans="1:3" x14ac:dyDescent="0.25">
      <c r="A1116" s="1">
        <v>41621</v>
      </c>
      <c r="B1116">
        <v>189.7424</v>
      </c>
      <c r="C1116">
        <v>191694056.09</v>
      </c>
    </row>
    <row r="1117" spans="1:3" x14ac:dyDescent="0.25">
      <c r="A1117" s="1">
        <v>41622</v>
      </c>
      <c r="B1117">
        <v>189.7424</v>
      </c>
      <c r="C1117">
        <v>191694056.09</v>
      </c>
    </row>
    <row r="1118" spans="1:3" x14ac:dyDescent="0.25">
      <c r="A1118" s="1">
        <v>41623</v>
      </c>
      <c r="B1118">
        <v>189.7424</v>
      </c>
      <c r="C1118">
        <v>191694056.09</v>
      </c>
    </row>
    <row r="1119" spans="1:3" x14ac:dyDescent="0.25">
      <c r="A1119" s="1">
        <v>41624</v>
      </c>
      <c r="B1119">
        <v>191.07429999999999</v>
      </c>
      <c r="C1119">
        <v>193039582.66</v>
      </c>
    </row>
    <row r="1120" spans="1:3" x14ac:dyDescent="0.25">
      <c r="A1120" s="1">
        <v>41625</v>
      </c>
      <c r="B1120">
        <v>190.52250000000001</v>
      </c>
      <c r="C1120">
        <v>192482176.49000001</v>
      </c>
    </row>
    <row r="1121" spans="1:3" x14ac:dyDescent="0.25">
      <c r="A1121" s="1">
        <v>41626</v>
      </c>
      <c r="B1121">
        <v>193.2131</v>
      </c>
      <c r="C1121">
        <v>195200442.66999999</v>
      </c>
    </row>
    <row r="1122" spans="1:3" x14ac:dyDescent="0.25">
      <c r="A1122" s="1">
        <v>41627</v>
      </c>
      <c r="B1122">
        <v>195.40469999999999</v>
      </c>
      <c r="C1122">
        <v>197414588.74000001</v>
      </c>
    </row>
    <row r="1123" spans="1:3" x14ac:dyDescent="0.25">
      <c r="A1123" s="1">
        <v>41628</v>
      </c>
      <c r="B1123">
        <v>196.62139999999999</v>
      </c>
      <c r="C1123">
        <v>198643769.19999999</v>
      </c>
    </row>
    <row r="1124" spans="1:3" x14ac:dyDescent="0.25">
      <c r="A1124" s="1">
        <v>41629</v>
      </c>
      <c r="B1124">
        <v>196.62139999999999</v>
      </c>
      <c r="C1124">
        <v>198643769.19999999</v>
      </c>
    </row>
    <row r="1125" spans="1:3" x14ac:dyDescent="0.25">
      <c r="A1125" s="1">
        <v>41630</v>
      </c>
      <c r="B1125">
        <v>196.62139999999999</v>
      </c>
      <c r="C1125">
        <v>198643769.19999999</v>
      </c>
    </row>
    <row r="1126" spans="1:3" x14ac:dyDescent="0.25">
      <c r="A1126" s="1">
        <v>41631</v>
      </c>
      <c r="B1126">
        <v>198.7517</v>
      </c>
      <c r="C1126">
        <v>200795947.06</v>
      </c>
    </row>
    <row r="1127" spans="1:3" x14ac:dyDescent="0.25">
      <c r="A1127" s="1">
        <v>41632</v>
      </c>
      <c r="B1127">
        <v>198.39330000000001</v>
      </c>
      <c r="C1127">
        <v>200433878.30000001</v>
      </c>
    </row>
    <row r="1128" spans="1:3" x14ac:dyDescent="0.25">
      <c r="A1128" s="1">
        <v>41633</v>
      </c>
      <c r="B1128">
        <v>198.42779999999999</v>
      </c>
      <c r="C1128">
        <v>200468712.02000001</v>
      </c>
    </row>
    <row r="1129" spans="1:3" x14ac:dyDescent="0.25">
      <c r="A1129" s="1">
        <v>41634</v>
      </c>
      <c r="B1129">
        <v>198.8399</v>
      </c>
      <c r="C1129">
        <v>200885098.36000001</v>
      </c>
    </row>
    <row r="1130" spans="1:3" x14ac:dyDescent="0.25">
      <c r="A1130" s="1">
        <v>41635</v>
      </c>
      <c r="B1130">
        <v>197.98689999999999</v>
      </c>
      <c r="C1130">
        <v>200023286.30000001</v>
      </c>
    </row>
    <row r="1131" spans="1:3" x14ac:dyDescent="0.25">
      <c r="A1131" s="1">
        <v>41636</v>
      </c>
      <c r="B1131">
        <v>197.98689999999999</v>
      </c>
      <c r="C1131">
        <v>200023286.30000001</v>
      </c>
    </row>
    <row r="1132" spans="1:3" x14ac:dyDescent="0.25">
      <c r="A1132" s="1">
        <v>41637</v>
      </c>
      <c r="B1132">
        <v>197.98689999999999</v>
      </c>
      <c r="C1132">
        <v>200023286.30000001</v>
      </c>
    </row>
    <row r="1133" spans="1:3" x14ac:dyDescent="0.25">
      <c r="A1133" s="1">
        <v>41638</v>
      </c>
      <c r="B1133">
        <v>197.4622</v>
      </c>
      <c r="C1133">
        <v>199493254.84</v>
      </c>
    </row>
    <row r="1134" spans="1:3" x14ac:dyDescent="0.25">
      <c r="A1134" s="1">
        <v>41639</v>
      </c>
      <c r="B1134">
        <v>198.0634</v>
      </c>
      <c r="C1134">
        <v>200100624.58000001</v>
      </c>
    </row>
    <row r="1135" spans="1:3" x14ac:dyDescent="0.25">
      <c r="A1135" s="1">
        <v>41640</v>
      </c>
      <c r="B1135">
        <v>198.0548</v>
      </c>
      <c r="C1135">
        <v>200091875.34999999</v>
      </c>
    </row>
    <row r="1136" spans="1:3" x14ac:dyDescent="0.25">
      <c r="A1136" s="1">
        <v>41641</v>
      </c>
      <c r="B1136">
        <v>196.73609999999999</v>
      </c>
      <c r="C1136">
        <v>198759647.13</v>
      </c>
    </row>
    <row r="1137" spans="1:3" x14ac:dyDescent="0.25">
      <c r="A1137" s="1">
        <v>41642</v>
      </c>
      <c r="B1137">
        <v>196.91569999999999</v>
      </c>
      <c r="C1137">
        <v>198941064.13</v>
      </c>
    </row>
    <row r="1138" spans="1:3" x14ac:dyDescent="0.25">
      <c r="A1138" s="1">
        <v>41643</v>
      </c>
      <c r="B1138">
        <v>196.91569999999999</v>
      </c>
      <c r="C1138">
        <v>198941064.13</v>
      </c>
    </row>
    <row r="1139" spans="1:3" x14ac:dyDescent="0.25">
      <c r="A1139" s="1">
        <v>41644</v>
      </c>
      <c r="B1139">
        <v>196.91569999999999</v>
      </c>
      <c r="C1139">
        <v>198941064.13</v>
      </c>
    </row>
    <row r="1140" spans="1:3" x14ac:dyDescent="0.25">
      <c r="A1140" s="1">
        <v>41645</v>
      </c>
      <c r="B1140">
        <v>194.9299</v>
      </c>
      <c r="C1140">
        <v>196934888.66999999</v>
      </c>
    </row>
    <row r="1141" spans="1:3" x14ac:dyDescent="0.25">
      <c r="A1141" s="1">
        <v>41646</v>
      </c>
      <c r="B1141">
        <v>197.4068</v>
      </c>
      <c r="C1141">
        <v>199437244.43000001</v>
      </c>
    </row>
    <row r="1142" spans="1:3" x14ac:dyDescent="0.25">
      <c r="A1142" s="1">
        <v>41647</v>
      </c>
      <c r="B1142">
        <v>197.1002</v>
      </c>
      <c r="C1142">
        <v>199127481</v>
      </c>
    </row>
    <row r="1143" spans="1:3" x14ac:dyDescent="0.25">
      <c r="A1143" s="1">
        <v>41648</v>
      </c>
      <c r="B1143">
        <v>196.0301</v>
      </c>
      <c r="C1143">
        <v>198046345.16999999</v>
      </c>
    </row>
    <row r="1144" spans="1:3" x14ac:dyDescent="0.25">
      <c r="A1144" s="1">
        <v>41649</v>
      </c>
      <c r="B1144">
        <v>196.73419999999999</v>
      </c>
      <c r="C1144">
        <v>198757728.88</v>
      </c>
    </row>
    <row r="1145" spans="1:3" x14ac:dyDescent="0.25">
      <c r="A1145" s="1">
        <v>41650</v>
      </c>
      <c r="B1145">
        <v>196.73419999999999</v>
      </c>
      <c r="C1145">
        <v>198757728.88</v>
      </c>
    </row>
    <row r="1146" spans="1:3" x14ac:dyDescent="0.25">
      <c r="A1146" s="1">
        <v>41651</v>
      </c>
      <c r="B1146">
        <v>196.73419999999999</v>
      </c>
      <c r="C1146">
        <v>198757728.88</v>
      </c>
    </row>
    <row r="1147" spans="1:3" x14ac:dyDescent="0.25">
      <c r="A1147" s="1">
        <v>41652</v>
      </c>
      <c r="B1147">
        <v>193.82409999999999</v>
      </c>
      <c r="C1147">
        <v>195817721.61000001</v>
      </c>
    </row>
    <row r="1148" spans="1:3" x14ac:dyDescent="0.25">
      <c r="A1148" s="1">
        <v>41653</v>
      </c>
      <c r="B1148">
        <v>196.21449999999999</v>
      </c>
      <c r="C1148">
        <v>198232721.43000001</v>
      </c>
    </row>
    <row r="1149" spans="1:3" x14ac:dyDescent="0.25">
      <c r="A1149" s="1">
        <v>41654</v>
      </c>
      <c r="B1149">
        <v>196.155</v>
      </c>
      <c r="C1149">
        <v>198172592.94</v>
      </c>
    </row>
    <row r="1150" spans="1:3" x14ac:dyDescent="0.25">
      <c r="A1150" s="1">
        <v>41655</v>
      </c>
      <c r="B1150">
        <v>197.34020000000001</v>
      </c>
      <c r="C1150">
        <v>199369969.66</v>
      </c>
    </row>
    <row r="1151" spans="1:3" x14ac:dyDescent="0.25">
      <c r="A1151" s="1">
        <v>41656</v>
      </c>
      <c r="B1151">
        <v>196.6284</v>
      </c>
      <c r="C1151">
        <v>198650848.75999999</v>
      </c>
    </row>
    <row r="1152" spans="1:3" x14ac:dyDescent="0.25">
      <c r="A1152" s="1">
        <v>41657</v>
      </c>
      <c r="B1152">
        <v>196.6284</v>
      </c>
      <c r="C1152">
        <v>198650848.75999999</v>
      </c>
    </row>
    <row r="1153" spans="1:3" x14ac:dyDescent="0.25">
      <c r="A1153" s="1">
        <v>41658</v>
      </c>
      <c r="B1153">
        <v>196.6284</v>
      </c>
      <c r="C1153">
        <v>198650848.75999999</v>
      </c>
    </row>
    <row r="1154" spans="1:3" x14ac:dyDescent="0.25">
      <c r="A1154" s="1">
        <v>41659</v>
      </c>
      <c r="B1154">
        <v>196.6395</v>
      </c>
      <c r="C1154">
        <v>198662043.88999999</v>
      </c>
    </row>
    <row r="1155" spans="1:3" x14ac:dyDescent="0.25">
      <c r="A1155" s="1">
        <v>41660</v>
      </c>
      <c r="B1155">
        <v>197.41069999999999</v>
      </c>
      <c r="C1155">
        <v>199441172.97999999</v>
      </c>
    </row>
    <row r="1156" spans="1:3" x14ac:dyDescent="0.25">
      <c r="A1156" s="1">
        <v>41661</v>
      </c>
      <c r="B1156">
        <v>198.01300000000001</v>
      </c>
      <c r="C1156">
        <v>200049668.93000001</v>
      </c>
    </row>
    <row r="1157" spans="1:3" x14ac:dyDescent="0.25">
      <c r="A1157" s="1">
        <v>41662</v>
      </c>
      <c r="B1157">
        <v>196.13419999999999</v>
      </c>
      <c r="C1157">
        <v>198151595.66999999</v>
      </c>
    </row>
    <row r="1158" spans="1:3" x14ac:dyDescent="0.25">
      <c r="A1158" s="1">
        <v>41663</v>
      </c>
      <c r="B1158">
        <v>192.8415</v>
      </c>
      <c r="C1158">
        <v>194824998.31999999</v>
      </c>
    </row>
    <row r="1159" spans="1:3" x14ac:dyDescent="0.25">
      <c r="A1159" s="1">
        <v>41664</v>
      </c>
      <c r="B1159">
        <v>192.8415</v>
      </c>
      <c r="C1159">
        <v>194824998.31999999</v>
      </c>
    </row>
    <row r="1160" spans="1:3" x14ac:dyDescent="0.25">
      <c r="A1160" s="1">
        <v>41665</v>
      </c>
      <c r="B1160">
        <v>192.8415</v>
      </c>
      <c r="C1160">
        <v>194824998.31999999</v>
      </c>
    </row>
    <row r="1161" spans="1:3" x14ac:dyDescent="0.25">
      <c r="A1161" s="1">
        <v>41666</v>
      </c>
      <c r="B1161">
        <v>191.8682</v>
      </c>
      <c r="C1161">
        <v>193841653.03</v>
      </c>
    </row>
    <row r="1162" spans="1:3" x14ac:dyDescent="0.25">
      <c r="A1162" s="1">
        <v>41667</v>
      </c>
      <c r="B1162">
        <v>194.1542</v>
      </c>
      <c r="C1162">
        <v>196151134.25</v>
      </c>
    </row>
    <row r="1163" spans="1:3" x14ac:dyDescent="0.25">
      <c r="A1163" s="1">
        <v>41668</v>
      </c>
      <c r="B1163">
        <v>191.29849999999999</v>
      </c>
      <c r="C1163">
        <v>193266119.03999999</v>
      </c>
    </row>
    <row r="1164" spans="1:3" x14ac:dyDescent="0.25">
      <c r="A1164" s="1">
        <v>41669</v>
      </c>
      <c r="B1164">
        <v>193.6799</v>
      </c>
      <c r="C1164">
        <v>195672028.47999999</v>
      </c>
    </row>
    <row r="1165" spans="1:3" x14ac:dyDescent="0.25">
      <c r="A1165" s="1">
        <v>41670</v>
      </c>
      <c r="B1165">
        <v>191.36369999999999</v>
      </c>
      <c r="C1165">
        <v>193331958.41999999</v>
      </c>
    </row>
    <row r="1166" spans="1:3" x14ac:dyDescent="0.25">
      <c r="A1166" s="1">
        <v>41671</v>
      </c>
      <c r="B1166">
        <v>191.36369999999999</v>
      </c>
      <c r="C1166">
        <v>193331958.41999999</v>
      </c>
    </row>
    <row r="1167" spans="1:3" x14ac:dyDescent="0.25">
      <c r="A1167" s="1">
        <v>41672</v>
      </c>
      <c r="B1167">
        <v>191.36369999999999</v>
      </c>
      <c r="C1167">
        <v>193331958.41999999</v>
      </c>
    </row>
    <row r="1168" spans="1:3" x14ac:dyDescent="0.25">
      <c r="A1168" s="1">
        <v>41673</v>
      </c>
      <c r="B1168">
        <v>186.62260000000001</v>
      </c>
      <c r="C1168">
        <v>188542070.21000001</v>
      </c>
    </row>
    <row r="1169" spans="1:3" x14ac:dyDescent="0.25">
      <c r="A1169" s="1">
        <v>41674</v>
      </c>
      <c r="B1169">
        <v>188.2252</v>
      </c>
      <c r="C1169">
        <v>190161201.61000001</v>
      </c>
    </row>
    <row r="1170" spans="1:3" x14ac:dyDescent="0.25">
      <c r="A1170" s="1">
        <v>41675</v>
      </c>
      <c r="B1170">
        <v>187.57560000000001</v>
      </c>
      <c r="C1170">
        <v>189504902.81999999</v>
      </c>
    </row>
    <row r="1171" spans="1:3" x14ac:dyDescent="0.25">
      <c r="A1171" s="1">
        <v>41676</v>
      </c>
      <c r="B1171">
        <v>189.47669999999999</v>
      </c>
      <c r="C1171">
        <v>191425527.5</v>
      </c>
    </row>
    <row r="1172" spans="1:3" x14ac:dyDescent="0.25">
      <c r="A1172" s="1">
        <v>41677</v>
      </c>
      <c r="B1172">
        <v>193.28550000000001</v>
      </c>
      <c r="C1172">
        <v>195273582.28999999</v>
      </c>
    </row>
    <row r="1173" spans="1:3" x14ac:dyDescent="0.25">
      <c r="A1173" s="1">
        <v>41678</v>
      </c>
      <c r="B1173">
        <v>193.28550000000001</v>
      </c>
      <c r="C1173">
        <v>195273582.28999999</v>
      </c>
    </row>
    <row r="1174" spans="1:3" x14ac:dyDescent="0.25">
      <c r="A1174" s="1">
        <v>41679</v>
      </c>
      <c r="B1174">
        <v>193.28550000000001</v>
      </c>
      <c r="C1174">
        <v>195273582.28999999</v>
      </c>
    </row>
    <row r="1175" spans="1:3" x14ac:dyDescent="0.25">
      <c r="A1175" s="1">
        <v>41680</v>
      </c>
      <c r="B1175">
        <v>193.24809999999999</v>
      </c>
      <c r="C1175">
        <v>195235718.71000001</v>
      </c>
    </row>
    <row r="1176" spans="1:3" x14ac:dyDescent="0.25">
      <c r="A1176" s="1">
        <v>41681</v>
      </c>
      <c r="B1176">
        <v>194.0291</v>
      </c>
      <c r="C1176">
        <v>196024747.75999999</v>
      </c>
    </row>
    <row r="1177" spans="1:3" x14ac:dyDescent="0.25">
      <c r="A1177" s="1">
        <v>41682</v>
      </c>
      <c r="B1177">
        <v>195.1191</v>
      </c>
      <c r="C1177">
        <v>197126055.56</v>
      </c>
    </row>
    <row r="1178" spans="1:3" x14ac:dyDescent="0.25">
      <c r="A1178" s="1">
        <v>41683</v>
      </c>
      <c r="B1178">
        <v>197.06720000000001</v>
      </c>
      <c r="C1178">
        <v>199094176.88</v>
      </c>
    </row>
    <row r="1179" spans="1:3" x14ac:dyDescent="0.25">
      <c r="A1179" s="1">
        <v>41684</v>
      </c>
      <c r="B1179">
        <v>197.20249999999999</v>
      </c>
      <c r="C1179">
        <v>199230848.62</v>
      </c>
    </row>
    <row r="1180" spans="1:3" x14ac:dyDescent="0.25">
      <c r="A1180" s="1">
        <v>41685</v>
      </c>
      <c r="B1180">
        <v>197.20249999999999</v>
      </c>
      <c r="C1180">
        <v>199230848.62</v>
      </c>
    </row>
    <row r="1181" spans="1:3" x14ac:dyDescent="0.25">
      <c r="A1181" s="1">
        <v>41686</v>
      </c>
      <c r="B1181">
        <v>197.20249999999999</v>
      </c>
      <c r="C1181">
        <v>199230848.62</v>
      </c>
    </row>
    <row r="1182" spans="1:3" x14ac:dyDescent="0.25">
      <c r="A1182" s="1">
        <v>41687</v>
      </c>
      <c r="B1182">
        <v>196.94329999999999</v>
      </c>
      <c r="C1182">
        <v>198969014.55000001</v>
      </c>
    </row>
    <row r="1183" spans="1:3" x14ac:dyDescent="0.25">
      <c r="A1183" s="1">
        <v>41688</v>
      </c>
      <c r="B1183">
        <v>198.0874</v>
      </c>
      <c r="C1183">
        <v>200124842.30000001</v>
      </c>
    </row>
    <row r="1184" spans="1:3" x14ac:dyDescent="0.25">
      <c r="A1184" s="1">
        <v>41689</v>
      </c>
      <c r="B1184">
        <v>197.52010000000001</v>
      </c>
      <c r="C1184">
        <v>199551722.37</v>
      </c>
    </row>
    <row r="1185" spans="1:3" x14ac:dyDescent="0.25">
      <c r="A1185" s="1">
        <v>41690</v>
      </c>
      <c r="B1185">
        <v>199.8159</v>
      </c>
      <c r="C1185">
        <v>201871127.59</v>
      </c>
    </row>
    <row r="1186" spans="1:3" x14ac:dyDescent="0.25">
      <c r="A1186" s="1">
        <v>41691</v>
      </c>
      <c r="B1186">
        <v>199.6925</v>
      </c>
      <c r="C1186">
        <v>201746493.75999999</v>
      </c>
    </row>
    <row r="1187" spans="1:3" x14ac:dyDescent="0.25">
      <c r="A1187" s="1">
        <v>41692</v>
      </c>
      <c r="B1187">
        <v>199.6925</v>
      </c>
      <c r="C1187">
        <v>201746493.75999999</v>
      </c>
    </row>
    <row r="1188" spans="1:3" x14ac:dyDescent="0.25">
      <c r="A1188" s="1">
        <v>41693</v>
      </c>
      <c r="B1188">
        <v>199.6925</v>
      </c>
      <c r="C1188">
        <v>201746493.75999999</v>
      </c>
    </row>
    <row r="1189" spans="1:3" x14ac:dyDescent="0.25">
      <c r="A1189" s="1">
        <v>41694</v>
      </c>
      <c r="B1189">
        <v>200.7097</v>
      </c>
      <c r="C1189">
        <v>202774086.63999999</v>
      </c>
    </row>
    <row r="1190" spans="1:3" x14ac:dyDescent="0.25">
      <c r="A1190" s="1">
        <v>41695</v>
      </c>
      <c r="B1190">
        <v>202.08449999999999</v>
      </c>
      <c r="C1190">
        <v>204163083.34999999</v>
      </c>
    </row>
    <row r="1191" spans="1:3" x14ac:dyDescent="0.25">
      <c r="A1191" s="1">
        <v>41696</v>
      </c>
      <c r="B1191">
        <v>203.4075</v>
      </c>
      <c r="C1191">
        <v>205499698.90000001</v>
      </c>
    </row>
    <row r="1192" spans="1:3" x14ac:dyDescent="0.25">
      <c r="A1192" s="1">
        <v>41697</v>
      </c>
      <c r="B1192">
        <v>204.3253</v>
      </c>
      <c r="C1192">
        <v>206426872.56999999</v>
      </c>
    </row>
    <row r="1193" spans="1:3" x14ac:dyDescent="0.25">
      <c r="A1193" s="1">
        <v>41698</v>
      </c>
      <c r="B1193">
        <v>204.096</v>
      </c>
      <c r="C1193">
        <v>206195271.25</v>
      </c>
    </row>
    <row r="1194" spans="1:3" x14ac:dyDescent="0.25">
      <c r="A1194" s="1">
        <v>41699</v>
      </c>
      <c r="B1194">
        <v>204.096</v>
      </c>
      <c r="C1194">
        <v>206195271.25</v>
      </c>
    </row>
    <row r="1195" spans="1:3" x14ac:dyDescent="0.25">
      <c r="A1195" s="1">
        <v>41700</v>
      </c>
      <c r="B1195">
        <v>204.096</v>
      </c>
      <c r="C1195">
        <v>206195271.25</v>
      </c>
    </row>
    <row r="1196" spans="1:3" x14ac:dyDescent="0.25">
      <c r="A1196" s="1">
        <v>41701</v>
      </c>
      <c r="B1196">
        <v>203.12299999999999</v>
      </c>
      <c r="C1196">
        <v>205212267.99000001</v>
      </c>
    </row>
    <row r="1197" spans="1:3" x14ac:dyDescent="0.25">
      <c r="A1197" s="1">
        <v>41702</v>
      </c>
      <c r="B1197">
        <v>206.81649999999999</v>
      </c>
      <c r="C1197">
        <v>208943691.19</v>
      </c>
    </row>
    <row r="1198" spans="1:3" x14ac:dyDescent="0.25">
      <c r="A1198" s="1">
        <v>41703</v>
      </c>
      <c r="B1198">
        <v>207.60169999999999</v>
      </c>
      <c r="C1198">
        <v>209737020.06</v>
      </c>
    </row>
    <row r="1199" spans="1:3" x14ac:dyDescent="0.25">
      <c r="A1199" s="1">
        <v>41704</v>
      </c>
      <c r="B1199">
        <v>208.2878</v>
      </c>
      <c r="C1199">
        <v>210430148.74000001</v>
      </c>
    </row>
    <row r="1200" spans="1:3" x14ac:dyDescent="0.25">
      <c r="A1200" s="1">
        <v>41705</v>
      </c>
      <c r="B1200">
        <v>207.86840000000001</v>
      </c>
      <c r="C1200">
        <v>210006404.09</v>
      </c>
    </row>
    <row r="1201" spans="1:3" x14ac:dyDescent="0.25">
      <c r="A1201" s="1">
        <v>41706</v>
      </c>
      <c r="B1201">
        <v>207.86840000000001</v>
      </c>
      <c r="C1201">
        <v>210006404.09</v>
      </c>
    </row>
    <row r="1202" spans="1:3" x14ac:dyDescent="0.25">
      <c r="A1202" s="1">
        <v>41707</v>
      </c>
      <c r="B1202">
        <v>207.86840000000001</v>
      </c>
      <c r="C1202">
        <v>210006404.09</v>
      </c>
    </row>
    <row r="1203" spans="1:3" x14ac:dyDescent="0.25">
      <c r="A1203" s="1">
        <v>41708</v>
      </c>
      <c r="B1203">
        <v>206.38130000000001</v>
      </c>
      <c r="C1203">
        <v>208504013.37</v>
      </c>
    </row>
    <row r="1204" spans="1:3" x14ac:dyDescent="0.25">
      <c r="A1204" s="1">
        <v>41709</v>
      </c>
      <c r="B1204">
        <v>204.7099</v>
      </c>
      <c r="C1204">
        <v>206815489.59</v>
      </c>
    </row>
    <row r="1205" spans="1:3" x14ac:dyDescent="0.25">
      <c r="A1205" s="1">
        <v>41710</v>
      </c>
      <c r="B1205">
        <v>204.8681</v>
      </c>
      <c r="C1205">
        <v>206975269.53999999</v>
      </c>
    </row>
    <row r="1206" spans="1:3" x14ac:dyDescent="0.25">
      <c r="A1206" s="1">
        <v>41711</v>
      </c>
      <c r="B1206">
        <v>201.8485</v>
      </c>
      <c r="C1206">
        <v>203924625.38</v>
      </c>
    </row>
    <row r="1207" spans="1:3" x14ac:dyDescent="0.25">
      <c r="A1207" s="1">
        <v>41712</v>
      </c>
      <c r="B1207">
        <v>202.04839999999999</v>
      </c>
      <c r="C1207">
        <v>204126551.72</v>
      </c>
    </row>
    <row r="1208" spans="1:3" x14ac:dyDescent="0.25">
      <c r="A1208" s="1">
        <v>41713</v>
      </c>
      <c r="B1208">
        <v>202.04839999999999</v>
      </c>
      <c r="C1208">
        <v>204126551.72</v>
      </c>
    </row>
    <row r="1209" spans="1:3" x14ac:dyDescent="0.25">
      <c r="A1209" s="1">
        <v>41714</v>
      </c>
      <c r="B1209">
        <v>202.04839999999999</v>
      </c>
      <c r="C1209">
        <v>204126551.72</v>
      </c>
    </row>
    <row r="1210" spans="1:3" x14ac:dyDescent="0.25">
      <c r="A1210" s="1">
        <v>41715</v>
      </c>
      <c r="B1210">
        <v>203.00899999999999</v>
      </c>
      <c r="C1210">
        <v>205097052.22</v>
      </c>
    </row>
    <row r="1211" spans="1:3" x14ac:dyDescent="0.25">
      <c r="A1211" s="1">
        <v>41716</v>
      </c>
      <c r="B1211">
        <v>204.4999</v>
      </c>
      <c r="C1211">
        <v>206603295.61000001</v>
      </c>
    </row>
    <row r="1212" spans="1:3" x14ac:dyDescent="0.25">
      <c r="A1212" s="1">
        <v>41717</v>
      </c>
      <c r="B1212">
        <v>202.74340000000001</v>
      </c>
      <c r="C1212">
        <v>204828773.36000001</v>
      </c>
    </row>
    <row r="1213" spans="1:3" x14ac:dyDescent="0.25">
      <c r="A1213" s="1">
        <v>41718</v>
      </c>
      <c r="B1213">
        <v>201.54910000000001</v>
      </c>
      <c r="C1213">
        <v>203622167.22999999</v>
      </c>
    </row>
    <row r="1214" spans="1:3" x14ac:dyDescent="0.25">
      <c r="A1214" s="1">
        <v>41719</v>
      </c>
      <c r="B1214">
        <v>200.08600000000001</v>
      </c>
      <c r="C1214">
        <v>202144030.06</v>
      </c>
    </row>
    <row r="1215" spans="1:3" x14ac:dyDescent="0.25">
      <c r="A1215" s="1">
        <v>41720</v>
      </c>
      <c r="B1215">
        <v>200.08600000000001</v>
      </c>
      <c r="C1215">
        <v>202144030.06</v>
      </c>
    </row>
    <row r="1216" spans="1:3" x14ac:dyDescent="0.25">
      <c r="A1216" s="1">
        <v>41721</v>
      </c>
      <c r="B1216">
        <v>200.08600000000001</v>
      </c>
      <c r="C1216">
        <v>202144030.06</v>
      </c>
    </row>
    <row r="1217" spans="1:3" x14ac:dyDescent="0.25">
      <c r="A1217" s="1">
        <v>41722</v>
      </c>
      <c r="B1217">
        <v>197.11590000000001</v>
      </c>
      <c r="C1217">
        <v>199143351.58000001</v>
      </c>
    </row>
    <row r="1218" spans="1:3" x14ac:dyDescent="0.25">
      <c r="A1218" s="1">
        <v>41723</v>
      </c>
      <c r="B1218">
        <v>196.49100000000001</v>
      </c>
      <c r="C1218">
        <v>198512014.56</v>
      </c>
    </row>
    <row r="1219" spans="1:3" x14ac:dyDescent="0.25">
      <c r="A1219" s="1">
        <v>41724</v>
      </c>
      <c r="B1219">
        <v>194.715</v>
      </c>
      <c r="C1219">
        <v>196717706.94999999</v>
      </c>
    </row>
    <row r="1220" spans="1:3" x14ac:dyDescent="0.25">
      <c r="A1220" s="1">
        <v>41725</v>
      </c>
      <c r="B1220">
        <v>193.7595</v>
      </c>
      <c r="C1220">
        <v>195752393.30000001</v>
      </c>
    </row>
    <row r="1221" spans="1:3" x14ac:dyDescent="0.25">
      <c r="A1221" s="1">
        <v>41726</v>
      </c>
      <c r="B1221">
        <v>194.2807</v>
      </c>
      <c r="C1221">
        <v>196279024.91999999</v>
      </c>
    </row>
    <row r="1222" spans="1:3" x14ac:dyDescent="0.25">
      <c r="A1222" s="1">
        <v>41727</v>
      </c>
      <c r="B1222">
        <v>194.2807</v>
      </c>
      <c r="C1222">
        <v>196279024.91999999</v>
      </c>
    </row>
    <row r="1223" spans="1:3" x14ac:dyDescent="0.25">
      <c r="A1223" s="1">
        <v>41728</v>
      </c>
      <c r="B1223">
        <v>194.2807</v>
      </c>
      <c r="C1223">
        <v>196279024.91999999</v>
      </c>
    </row>
    <row r="1224" spans="1:3" x14ac:dyDescent="0.25">
      <c r="A1224" s="1">
        <v>41729</v>
      </c>
      <c r="B1224">
        <v>195.21729999999999</v>
      </c>
      <c r="C1224">
        <v>197225198.27000001</v>
      </c>
    </row>
    <row r="1225" spans="1:3" x14ac:dyDescent="0.25">
      <c r="A1225" s="1">
        <v>41730</v>
      </c>
      <c r="B1225">
        <v>198.72040000000001</v>
      </c>
      <c r="C1225">
        <v>200764346.16999999</v>
      </c>
    </row>
    <row r="1226" spans="1:3" x14ac:dyDescent="0.25">
      <c r="A1226" s="1">
        <v>41731</v>
      </c>
      <c r="B1226">
        <v>199.3604</v>
      </c>
      <c r="C1226">
        <v>201410902.16999999</v>
      </c>
    </row>
    <row r="1227" spans="1:3" x14ac:dyDescent="0.25">
      <c r="A1227" s="1">
        <v>41732</v>
      </c>
      <c r="B1227">
        <v>196.935</v>
      </c>
      <c r="C1227">
        <v>198960630.44999999</v>
      </c>
    </row>
    <row r="1228" spans="1:3" x14ac:dyDescent="0.25">
      <c r="A1228" s="1">
        <v>41733</v>
      </c>
      <c r="B1228">
        <v>192.20650000000001</v>
      </c>
      <c r="C1228">
        <v>194183457.63</v>
      </c>
    </row>
    <row r="1229" spans="1:3" x14ac:dyDescent="0.25">
      <c r="A1229" s="1">
        <v>41734</v>
      </c>
      <c r="B1229">
        <v>192.20650000000001</v>
      </c>
      <c r="C1229">
        <v>194183457.63</v>
      </c>
    </row>
    <row r="1230" spans="1:3" x14ac:dyDescent="0.25">
      <c r="A1230" s="1">
        <v>41735</v>
      </c>
      <c r="B1230">
        <v>192.20650000000001</v>
      </c>
      <c r="C1230">
        <v>194183457.63</v>
      </c>
    </row>
    <row r="1231" spans="1:3" x14ac:dyDescent="0.25">
      <c r="A1231" s="1">
        <v>41736</v>
      </c>
      <c r="B1231">
        <v>190.20830000000001</v>
      </c>
      <c r="C1231">
        <v>192164705.41</v>
      </c>
    </row>
    <row r="1232" spans="1:3" x14ac:dyDescent="0.25">
      <c r="A1232" s="1">
        <v>41737</v>
      </c>
      <c r="B1232">
        <v>192.0258</v>
      </c>
      <c r="C1232">
        <v>194000930.56999999</v>
      </c>
    </row>
    <row r="1233" spans="1:3" x14ac:dyDescent="0.25">
      <c r="A1233" s="1">
        <v>41738</v>
      </c>
      <c r="B1233">
        <v>195.04419999999999</v>
      </c>
      <c r="C1233">
        <v>197050294.16999999</v>
      </c>
    </row>
    <row r="1234" spans="1:3" x14ac:dyDescent="0.25">
      <c r="A1234" s="1">
        <v>41739</v>
      </c>
      <c r="B1234">
        <v>189.60169999999999</v>
      </c>
      <c r="C1234">
        <v>191551885.5</v>
      </c>
    </row>
    <row r="1235" spans="1:3" x14ac:dyDescent="0.25">
      <c r="A1235" s="1">
        <v>41740</v>
      </c>
      <c r="B1235">
        <v>186.8963</v>
      </c>
      <c r="C1235">
        <v>188818644.34</v>
      </c>
    </row>
    <row r="1236" spans="1:3" x14ac:dyDescent="0.25">
      <c r="A1236" s="1">
        <v>41741</v>
      </c>
      <c r="B1236">
        <v>186.8963</v>
      </c>
      <c r="C1236">
        <v>188818644.34</v>
      </c>
    </row>
    <row r="1237" spans="1:3" x14ac:dyDescent="0.25">
      <c r="A1237" s="1">
        <v>41742</v>
      </c>
      <c r="B1237">
        <v>186.8963</v>
      </c>
      <c r="C1237">
        <v>188818644.34</v>
      </c>
    </row>
    <row r="1238" spans="1:3" x14ac:dyDescent="0.25">
      <c r="A1238" s="1">
        <v>41743</v>
      </c>
      <c r="B1238">
        <v>187.11940000000001</v>
      </c>
      <c r="C1238">
        <v>189044076.66999999</v>
      </c>
    </row>
    <row r="1239" spans="1:3" x14ac:dyDescent="0.25">
      <c r="A1239" s="1">
        <v>41744</v>
      </c>
      <c r="B1239">
        <v>187.4298</v>
      </c>
      <c r="C1239">
        <v>189357624.03999999</v>
      </c>
    </row>
    <row r="1240" spans="1:3" x14ac:dyDescent="0.25">
      <c r="A1240" s="1">
        <v>41745</v>
      </c>
      <c r="B1240">
        <v>190.36240000000001</v>
      </c>
      <c r="C1240">
        <v>192320368.72</v>
      </c>
    </row>
    <row r="1241" spans="1:3" x14ac:dyDescent="0.25">
      <c r="A1241" s="1">
        <v>41746</v>
      </c>
      <c r="B1241">
        <v>191.30619999999999</v>
      </c>
      <c r="C1241">
        <v>193273878.37</v>
      </c>
    </row>
    <row r="1242" spans="1:3" x14ac:dyDescent="0.25">
      <c r="A1242" s="1">
        <v>41747</v>
      </c>
      <c r="B1242">
        <v>191.34010000000001</v>
      </c>
      <c r="C1242">
        <v>193308143.97</v>
      </c>
    </row>
    <row r="1243" spans="1:3" x14ac:dyDescent="0.25">
      <c r="A1243" s="1">
        <v>41748</v>
      </c>
      <c r="B1243">
        <v>191.34010000000001</v>
      </c>
      <c r="C1243">
        <v>193308143.97</v>
      </c>
    </row>
    <row r="1244" spans="1:3" x14ac:dyDescent="0.25">
      <c r="A1244" s="1">
        <v>41749</v>
      </c>
      <c r="B1244">
        <v>191.34010000000001</v>
      </c>
      <c r="C1244">
        <v>193308143.97</v>
      </c>
    </row>
    <row r="1245" spans="1:3" x14ac:dyDescent="0.25">
      <c r="A1245" s="1">
        <v>41750</v>
      </c>
      <c r="B1245">
        <v>190.9556</v>
      </c>
      <c r="C1245">
        <v>192919635.56</v>
      </c>
    </row>
    <row r="1246" spans="1:3" x14ac:dyDescent="0.25">
      <c r="A1246" s="1">
        <v>41751</v>
      </c>
      <c r="B1246">
        <v>193.21</v>
      </c>
      <c r="C1246">
        <v>195197299.22999999</v>
      </c>
    </row>
    <row r="1247" spans="1:3" x14ac:dyDescent="0.25">
      <c r="A1247" s="1">
        <v>41752</v>
      </c>
      <c r="B1247">
        <v>191.65440000000001</v>
      </c>
      <c r="C1247">
        <v>193625647.05000001</v>
      </c>
    </row>
    <row r="1248" spans="1:3" x14ac:dyDescent="0.25">
      <c r="A1248" s="1">
        <v>41753</v>
      </c>
      <c r="B1248">
        <v>191.51480000000001</v>
      </c>
      <c r="C1248">
        <v>193484649.28999999</v>
      </c>
    </row>
    <row r="1249" spans="1:3" x14ac:dyDescent="0.25">
      <c r="A1249" s="1">
        <v>41754</v>
      </c>
      <c r="B1249">
        <v>185.71199999999999</v>
      </c>
      <c r="C1249">
        <v>187622134.99000001</v>
      </c>
    </row>
    <row r="1250" spans="1:3" x14ac:dyDescent="0.25">
      <c r="A1250" s="1">
        <v>41755</v>
      </c>
      <c r="B1250">
        <v>185.71199999999999</v>
      </c>
      <c r="C1250">
        <v>187622134.99000001</v>
      </c>
    </row>
    <row r="1251" spans="1:3" x14ac:dyDescent="0.25">
      <c r="A1251" s="1">
        <v>41756</v>
      </c>
      <c r="B1251">
        <v>185.71199999999999</v>
      </c>
      <c r="C1251">
        <v>187622134.99000001</v>
      </c>
    </row>
    <row r="1252" spans="1:3" x14ac:dyDescent="0.25">
      <c r="A1252" s="1">
        <v>41757</v>
      </c>
      <c r="B1252">
        <v>184.41470000000001</v>
      </c>
      <c r="C1252">
        <v>186311465.38</v>
      </c>
    </row>
    <row r="1253" spans="1:3" x14ac:dyDescent="0.25">
      <c r="A1253" s="1">
        <v>41758</v>
      </c>
      <c r="B1253">
        <v>186.97210000000001</v>
      </c>
      <c r="C1253">
        <v>188895184.37</v>
      </c>
    </row>
    <row r="1254" spans="1:3" x14ac:dyDescent="0.25">
      <c r="A1254" s="1">
        <v>41759</v>
      </c>
      <c r="B1254">
        <v>185.5556</v>
      </c>
      <c r="C1254">
        <v>187464151.44</v>
      </c>
    </row>
    <row r="1255" spans="1:3" x14ac:dyDescent="0.25">
      <c r="A1255" s="1">
        <v>41760</v>
      </c>
      <c r="B1255">
        <v>185.5746</v>
      </c>
      <c r="C1255">
        <v>187483298.37</v>
      </c>
    </row>
    <row r="1256" spans="1:3" x14ac:dyDescent="0.25">
      <c r="A1256" s="1">
        <v>41761</v>
      </c>
      <c r="B1256">
        <v>185.40360000000001</v>
      </c>
      <c r="C1256">
        <v>187310552.31</v>
      </c>
    </row>
    <row r="1257" spans="1:3" x14ac:dyDescent="0.25">
      <c r="A1257" s="1">
        <v>41762</v>
      </c>
      <c r="B1257">
        <v>185.40360000000001</v>
      </c>
      <c r="C1257">
        <v>187310552.31</v>
      </c>
    </row>
    <row r="1258" spans="1:3" x14ac:dyDescent="0.25">
      <c r="A1258" s="1">
        <v>41763</v>
      </c>
      <c r="B1258">
        <v>185.40360000000001</v>
      </c>
      <c r="C1258">
        <v>187310552.31</v>
      </c>
    </row>
    <row r="1259" spans="1:3" x14ac:dyDescent="0.25">
      <c r="A1259" s="1">
        <v>41764</v>
      </c>
      <c r="B1259">
        <v>186.13220000000001</v>
      </c>
      <c r="C1259">
        <v>188046697.44</v>
      </c>
    </row>
    <row r="1260" spans="1:3" x14ac:dyDescent="0.25">
      <c r="A1260" s="1">
        <v>41765</v>
      </c>
      <c r="B1260">
        <v>182.39619999999999</v>
      </c>
      <c r="C1260">
        <v>184272242.88</v>
      </c>
    </row>
    <row r="1261" spans="1:3" x14ac:dyDescent="0.25">
      <c r="A1261" s="1">
        <v>41766</v>
      </c>
      <c r="B1261">
        <v>180.33449999999999</v>
      </c>
      <c r="C1261">
        <v>182189314.53</v>
      </c>
    </row>
    <row r="1262" spans="1:3" x14ac:dyDescent="0.25">
      <c r="A1262" s="1">
        <v>41767</v>
      </c>
      <c r="B1262">
        <v>180.07560000000001</v>
      </c>
      <c r="C1262">
        <v>181927792.28</v>
      </c>
    </row>
    <row r="1263" spans="1:3" x14ac:dyDescent="0.25">
      <c r="A1263" s="1">
        <v>41768</v>
      </c>
      <c r="B1263">
        <v>181.19569999999999</v>
      </c>
      <c r="C1263">
        <v>183059382.13</v>
      </c>
    </row>
    <row r="1264" spans="1:3" x14ac:dyDescent="0.25">
      <c r="A1264" s="1">
        <v>41769</v>
      </c>
      <c r="B1264">
        <v>181.19569999999999</v>
      </c>
      <c r="C1264">
        <v>183059382.13</v>
      </c>
    </row>
    <row r="1265" spans="1:3" x14ac:dyDescent="0.25">
      <c r="A1265" s="1">
        <v>41770</v>
      </c>
      <c r="B1265">
        <v>181.19569999999999</v>
      </c>
      <c r="C1265">
        <v>183059382.13</v>
      </c>
    </row>
    <row r="1266" spans="1:3" x14ac:dyDescent="0.25">
      <c r="A1266" s="1">
        <v>41771</v>
      </c>
      <c r="B1266">
        <v>184.4564</v>
      </c>
      <c r="C1266">
        <v>186353659.52000001</v>
      </c>
    </row>
    <row r="1267" spans="1:3" x14ac:dyDescent="0.25">
      <c r="A1267" s="1">
        <v>41772</v>
      </c>
      <c r="B1267">
        <v>184.14109999999999</v>
      </c>
      <c r="C1267">
        <v>186035060.09</v>
      </c>
    </row>
    <row r="1268" spans="1:3" x14ac:dyDescent="0.25">
      <c r="A1268" s="1">
        <v>41773</v>
      </c>
      <c r="B1268">
        <v>182.25700000000001</v>
      </c>
      <c r="C1268">
        <v>184131636.41999999</v>
      </c>
    </row>
    <row r="1269" spans="1:3" x14ac:dyDescent="0.25">
      <c r="A1269" s="1">
        <v>41774</v>
      </c>
      <c r="B1269">
        <v>181.2988</v>
      </c>
      <c r="C1269">
        <v>183163578.22</v>
      </c>
    </row>
    <row r="1270" spans="1:3" x14ac:dyDescent="0.25">
      <c r="A1270" s="1">
        <v>41775</v>
      </c>
      <c r="B1270">
        <v>181.76169999999999</v>
      </c>
      <c r="C1270">
        <v>183631239.31</v>
      </c>
    </row>
    <row r="1271" spans="1:3" x14ac:dyDescent="0.25">
      <c r="A1271" s="1">
        <v>41776</v>
      </c>
      <c r="B1271">
        <v>181.76169999999999</v>
      </c>
      <c r="C1271">
        <v>183631239.31</v>
      </c>
    </row>
    <row r="1272" spans="1:3" x14ac:dyDescent="0.25">
      <c r="A1272" s="1">
        <v>41777</v>
      </c>
      <c r="B1272">
        <v>181.76169999999999</v>
      </c>
      <c r="C1272">
        <v>183631239.31</v>
      </c>
    </row>
    <row r="1273" spans="1:3" x14ac:dyDescent="0.25">
      <c r="A1273" s="1">
        <v>41778</v>
      </c>
      <c r="B1273">
        <v>183.0864</v>
      </c>
      <c r="C1273">
        <v>184969501.15000001</v>
      </c>
    </row>
    <row r="1274" spans="1:3" x14ac:dyDescent="0.25">
      <c r="A1274" s="1">
        <v>41779</v>
      </c>
      <c r="B1274">
        <v>181.9956</v>
      </c>
      <c r="C1274">
        <v>183867547.15000001</v>
      </c>
    </row>
    <row r="1275" spans="1:3" x14ac:dyDescent="0.25">
      <c r="A1275" s="1">
        <v>41780</v>
      </c>
      <c r="B1275">
        <v>179.08969999999999</v>
      </c>
      <c r="C1275">
        <v>180931718.12</v>
      </c>
    </row>
    <row r="1276" spans="1:3" x14ac:dyDescent="0.25">
      <c r="A1276" s="1">
        <v>41781</v>
      </c>
      <c r="B1276">
        <v>183.82060000000001</v>
      </c>
      <c r="C1276">
        <v>185711312.49000001</v>
      </c>
    </row>
    <row r="1277" spans="1:3" x14ac:dyDescent="0.25">
      <c r="A1277" s="1">
        <v>41782</v>
      </c>
      <c r="B1277">
        <v>185.6327</v>
      </c>
      <c r="C1277">
        <v>187541996.03999999</v>
      </c>
    </row>
    <row r="1278" spans="1:3" x14ac:dyDescent="0.25">
      <c r="A1278" s="1">
        <v>41783</v>
      </c>
      <c r="B1278">
        <v>185.6327</v>
      </c>
      <c r="C1278">
        <v>187541996.03999999</v>
      </c>
    </row>
    <row r="1279" spans="1:3" x14ac:dyDescent="0.25">
      <c r="A1279" s="1">
        <v>41784</v>
      </c>
      <c r="B1279">
        <v>185.6327</v>
      </c>
      <c r="C1279">
        <v>187541996.03999999</v>
      </c>
    </row>
    <row r="1280" spans="1:3" x14ac:dyDescent="0.25">
      <c r="A1280" s="1">
        <v>41785</v>
      </c>
      <c r="B1280">
        <v>185.7782</v>
      </c>
      <c r="C1280">
        <v>187688985.63999999</v>
      </c>
    </row>
    <row r="1281" spans="1:3" x14ac:dyDescent="0.25">
      <c r="A1281" s="1">
        <v>41786</v>
      </c>
      <c r="B1281">
        <v>187.9194</v>
      </c>
      <c r="C1281">
        <v>189852234.40000001</v>
      </c>
    </row>
    <row r="1282" spans="1:3" x14ac:dyDescent="0.25">
      <c r="A1282" s="1">
        <v>41787</v>
      </c>
      <c r="B1282">
        <v>186.7268</v>
      </c>
      <c r="C1282">
        <v>188647370.05000001</v>
      </c>
    </row>
    <row r="1283" spans="1:3" x14ac:dyDescent="0.25">
      <c r="A1283" s="1">
        <v>41788</v>
      </c>
      <c r="B1283">
        <v>187.6052</v>
      </c>
      <c r="C1283">
        <v>189534844.53999999</v>
      </c>
    </row>
    <row r="1284" spans="1:3" x14ac:dyDescent="0.25">
      <c r="A1284" s="1">
        <v>41789</v>
      </c>
      <c r="B1284">
        <v>186.18459999999999</v>
      </c>
      <c r="C1284">
        <v>188099565.97</v>
      </c>
    </row>
    <row r="1285" spans="1:3" x14ac:dyDescent="0.25">
      <c r="A1285" s="1">
        <v>41790</v>
      </c>
      <c r="B1285">
        <v>186.18459999999999</v>
      </c>
      <c r="C1285">
        <v>188099565.97</v>
      </c>
    </row>
    <row r="1286" spans="1:3" x14ac:dyDescent="0.25">
      <c r="A1286" s="1">
        <v>41791</v>
      </c>
      <c r="B1286">
        <v>186.18459999999999</v>
      </c>
      <c r="C1286">
        <v>188099565.97</v>
      </c>
    </row>
    <row r="1287" spans="1:3" x14ac:dyDescent="0.25">
      <c r="A1287" s="1">
        <v>41792</v>
      </c>
      <c r="B1287">
        <v>185.68639999999999</v>
      </c>
      <c r="C1287">
        <v>187596317.93000001</v>
      </c>
    </row>
    <row r="1288" spans="1:3" x14ac:dyDescent="0.25">
      <c r="A1288" s="1">
        <v>41793</v>
      </c>
      <c r="B1288">
        <v>185.30500000000001</v>
      </c>
      <c r="C1288">
        <v>187210973.68000001</v>
      </c>
    </row>
    <row r="1289" spans="1:3" x14ac:dyDescent="0.25">
      <c r="A1289" s="1">
        <v>41794</v>
      </c>
      <c r="B1289">
        <v>185.56010000000001</v>
      </c>
      <c r="C1289">
        <v>187468658.88</v>
      </c>
    </row>
    <row r="1290" spans="1:3" x14ac:dyDescent="0.25">
      <c r="A1290" s="1">
        <v>41795</v>
      </c>
      <c r="B1290">
        <v>187.3031</v>
      </c>
      <c r="C1290">
        <v>189229593.16999999</v>
      </c>
    </row>
    <row r="1291" spans="1:3" x14ac:dyDescent="0.25">
      <c r="A1291" s="1">
        <v>41796</v>
      </c>
      <c r="B1291">
        <v>187.93969999999999</v>
      </c>
      <c r="C1291">
        <v>189872792.47</v>
      </c>
    </row>
    <row r="1292" spans="1:3" x14ac:dyDescent="0.25">
      <c r="A1292" s="1">
        <v>41797</v>
      </c>
      <c r="B1292">
        <v>187.93969999999999</v>
      </c>
      <c r="C1292">
        <v>189872792.47</v>
      </c>
    </row>
    <row r="1293" spans="1:3" x14ac:dyDescent="0.25">
      <c r="A1293" s="1">
        <v>41798</v>
      </c>
      <c r="B1293">
        <v>187.93969999999999</v>
      </c>
      <c r="C1293">
        <v>189872792.47</v>
      </c>
    </row>
    <row r="1294" spans="1:3" x14ac:dyDescent="0.25">
      <c r="A1294" s="1">
        <v>41799</v>
      </c>
      <c r="B1294">
        <v>188.61060000000001</v>
      </c>
      <c r="C1294">
        <v>190550596.41</v>
      </c>
    </row>
    <row r="1295" spans="1:3" x14ac:dyDescent="0.25">
      <c r="A1295" s="1">
        <v>41800</v>
      </c>
      <c r="B1295">
        <v>188.07050000000001</v>
      </c>
      <c r="C1295">
        <v>190004859.96000001</v>
      </c>
    </row>
    <row r="1296" spans="1:3" x14ac:dyDescent="0.25">
      <c r="A1296" s="1">
        <v>41801</v>
      </c>
      <c r="B1296">
        <v>187.99420000000001</v>
      </c>
      <c r="C1296">
        <v>189927820.59</v>
      </c>
    </row>
    <row r="1297" spans="1:3" x14ac:dyDescent="0.25">
      <c r="A1297" s="1">
        <v>41802</v>
      </c>
      <c r="B1297">
        <v>186.5472</v>
      </c>
      <c r="C1297">
        <v>188465903.68000001</v>
      </c>
    </row>
    <row r="1298" spans="1:3" x14ac:dyDescent="0.25">
      <c r="A1298" s="1">
        <v>41803</v>
      </c>
      <c r="B1298">
        <v>186.93279999999999</v>
      </c>
      <c r="C1298">
        <v>188855548.47999999</v>
      </c>
    </row>
    <row r="1299" spans="1:3" x14ac:dyDescent="0.25">
      <c r="A1299" s="1">
        <v>41804</v>
      </c>
      <c r="B1299">
        <v>186.93279999999999</v>
      </c>
      <c r="C1299">
        <v>188855548.47999999</v>
      </c>
    </row>
    <row r="1300" spans="1:3" x14ac:dyDescent="0.25">
      <c r="A1300" s="1">
        <v>41805</v>
      </c>
      <c r="B1300">
        <v>186.93279999999999</v>
      </c>
      <c r="C1300">
        <v>188855548.47999999</v>
      </c>
    </row>
    <row r="1301" spans="1:3" x14ac:dyDescent="0.25">
      <c r="A1301" s="1">
        <v>41806</v>
      </c>
      <c r="B1301">
        <v>187.63159999999999</v>
      </c>
      <c r="C1301">
        <v>189561485.66999999</v>
      </c>
    </row>
    <row r="1302" spans="1:3" x14ac:dyDescent="0.25">
      <c r="A1302" s="1">
        <v>41807</v>
      </c>
      <c r="B1302">
        <v>188.4708</v>
      </c>
      <c r="C1302">
        <v>190409367.02000001</v>
      </c>
    </row>
    <row r="1303" spans="1:3" x14ac:dyDescent="0.25">
      <c r="A1303" s="1">
        <v>41808</v>
      </c>
      <c r="B1303">
        <v>189.50139999999999</v>
      </c>
      <c r="C1303">
        <v>191450506.43000001</v>
      </c>
    </row>
    <row r="1304" spans="1:3" x14ac:dyDescent="0.25">
      <c r="A1304" s="1">
        <v>41809</v>
      </c>
      <c r="B1304">
        <v>188.95150000000001</v>
      </c>
      <c r="C1304">
        <v>190894990.12</v>
      </c>
    </row>
    <row r="1305" spans="1:3" x14ac:dyDescent="0.25">
      <c r="A1305" s="1">
        <v>41810</v>
      </c>
      <c r="B1305">
        <v>188.2398</v>
      </c>
      <c r="C1305">
        <v>190175972.94</v>
      </c>
    </row>
    <row r="1306" spans="1:3" x14ac:dyDescent="0.25">
      <c r="A1306" s="1">
        <v>41811</v>
      </c>
      <c r="B1306">
        <v>188.2398</v>
      </c>
      <c r="C1306">
        <v>190175972.94</v>
      </c>
    </row>
    <row r="1307" spans="1:3" x14ac:dyDescent="0.25">
      <c r="A1307" s="1">
        <v>41812</v>
      </c>
      <c r="B1307">
        <v>188.2398</v>
      </c>
      <c r="C1307">
        <v>190175972.94</v>
      </c>
    </row>
    <row r="1308" spans="1:3" x14ac:dyDescent="0.25">
      <c r="A1308" s="1">
        <v>41813</v>
      </c>
      <c r="B1308">
        <v>188.74529999999999</v>
      </c>
      <c r="C1308">
        <v>190686630.12</v>
      </c>
    </row>
    <row r="1309" spans="1:3" x14ac:dyDescent="0.25">
      <c r="A1309" s="1">
        <v>41814</v>
      </c>
      <c r="B1309">
        <v>188.2371</v>
      </c>
      <c r="C1309">
        <v>190173259.24000001</v>
      </c>
    </row>
    <row r="1310" spans="1:3" x14ac:dyDescent="0.25">
      <c r="A1310" s="1">
        <v>41815</v>
      </c>
      <c r="B1310">
        <v>189.4854</v>
      </c>
      <c r="C1310">
        <v>191434389.27000001</v>
      </c>
    </row>
    <row r="1311" spans="1:3" x14ac:dyDescent="0.25">
      <c r="A1311" s="1">
        <v>41816</v>
      </c>
      <c r="B1311">
        <v>189.60839999999999</v>
      </c>
      <c r="C1311">
        <v>191558610.59</v>
      </c>
    </row>
    <row r="1312" spans="1:3" x14ac:dyDescent="0.25">
      <c r="A1312" s="1">
        <v>41817</v>
      </c>
      <c r="B1312">
        <v>190.33090000000001</v>
      </c>
      <c r="C1312">
        <v>192288604.97999999</v>
      </c>
    </row>
    <row r="1313" spans="1:3" x14ac:dyDescent="0.25">
      <c r="A1313" s="1">
        <v>41818</v>
      </c>
      <c r="B1313">
        <v>190.33090000000001</v>
      </c>
      <c r="C1313">
        <v>192288604.97999999</v>
      </c>
    </row>
    <row r="1314" spans="1:3" x14ac:dyDescent="0.25">
      <c r="A1314" s="1">
        <v>41819</v>
      </c>
      <c r="B1314">
        <v>190.33090000000001</v>
      </c>
      <c r="C1314">
        <v>192288604.97999999</v>
      </c>
    </row>
    <row r="1315" spans="1:3" x14ac:dyDescent="0.25">
      <c r="A1315" s="1">
        <v>41820</v>
      </c>
      <c r="B1315">
        <v>190.99590000000001</v>
      </c>
      <c r="C1315">
        <v>192960406.25</v>
      </c>
    </row>
    <row r="1316" spans="1:3" x14ac:dyDescent="0.25">
      <c r="A1316" s="1">
        <v>41821</v>
      </c>
      <c r="B1316">
        <v>193.0787</v>
      </c>
      <c r="C1316">
        <v>195064581.24000001</v>
      </c>
    </row>
    <row r="1317" spans="1:3" x14ac:dyDescent="0.25">
      <c r="A1317" s="1">
        <v>41822</v>
      </c>
      <c r="B1317">
        <v>192.91079999999999</v>
      </c>
      <c r="C1317">
        <v>194895006.53999999</v>
      </c>
    </row>
    <row r="1318" spans="1:3" x14ac:dyDescent="0.25">
      <c r="A1318" s="1">
        <v>41823</v>
      </c>
      <c r="B1318">
        <v>194.3536</v>
      </c>
      <c r="C1318">
        <v>196352613.22</v>
      </c>
    </row>
    <row r="1319" spans="1:3" x14ac:dyDescent="0.25">
      <c r="A1319" s="1">
        <v>41824</v>
      </c>
      <c r="B1319">
        <v>194.3519</v>
      </c>
      <c r="C1319">
        <v>196350906.78999999</v>
      </c>
    </row>
    <row r="1320" spans="1:3" x14ac:dyDescent="0.25">
      <c r="A1320" s="1">
        <v>41825</v>
      </c>
      <c r="B1320">
        <v>194.3519</v>
      </c>
      <c r="C1320">
        <v>196350906.78999999</v>
      </c>
    </row>
    <row r="1321" spans="1:3" x14ac:dyDescent="0.25">
      <c r="A1321" s="1">
        <v>41826</v>
      </c>
      <c r="B1321">
        <v>194.3519</v>
      </c>
      <c r="C1321">
        <v>196350906.78999999</v>
      </c>
    </row>
    <row r="1322" spans="1:3" x14ac:dyDescent="0.25">
      <c r="A1322" s="1">
        <v>41827</v>
      </c>
      <c r="B1322">
        <v>192.505</v>
      </c>
      <c r="C1322">
        <v>194485040.84999999</v>
      </c>
    </row>
    <row r="1323" spans="1:3" x14ac:dyDescent="0.25">
      <c r="A1323" s="1">
        <v>41828</v>
      </c>
      <c r="B1323">
        <v>188.92660000000001</v>
      </c>
      <c r="C1323">
        <v>190869770.52000001</v>
      </c>
    </row>
    <row r="1324" spans="1:3" x14ac:dyDescent="0.25">
      <c r="A1324" s="1">
        <v>41829</v>
      </c>
      <c r="B1324">
        <v>189.89349999999999</v>
      </c>
      <c r="C1324">
        <v>191846617.63</v>
      </c>
    </row>
    <row r="1325" spans="1:3" x14ac:dyDescent="0.25">
      <c r="A1325" s="1">
        <v>41830</v>
      </c>
      <c r="B1325">
        <v>188.55930000000001</v>
      </c>
      <c r="C1325">
        <v>190498700.11000001</v>
      </c>
    </row>
    <row r="1326" spans="1:3" x14ac:dyDescent="0.25">
      <c r="A1326" s="1">
        <v>41831</v>
      </c>
      <c r="B1326">
        <v>189.73169999999999</v>
      </c>
      <c r="C1326">
        <v>191683223.80000001</v>
      </c>
    </row>
    <row r="1327" spans="1:3" x14ac:dyDescent="0.25">
      <c r="A1327" s="1">
        <v>41832</v>
      </c>
      <c r="B1327">
        <v>189.73169999999999</v>
      </c>
      <c r="C1327">
        <v>191683223.80000001</v>
      </c>
    </row>
    <row r="1328" spans="1:3" x14ac:dyDescent="0.25">
      <c r="A1328" s="1">
        <v>41833</v>
      </c>
      <c r="B1328">
        <v>189.73169999999999</v>
      </c>
      <c r="C1328">
        <v>191683223.80000001</v>
      </c>
    </row>
    <row r="1329" spans="1:3" x14ac:dyDescent="0.25">
      <c r="A1329" s="1">
        <v>41834</v>
      </c>
      <c r="B1329">
        <v>190.85480000000001</v>
      </c>
      <c r="C1329">
        <v>192817871.56999999</v>
      </c>
    </row>
    <row r="1330" spans="1:3" x14ac:dyDescent="0.25">
      <c r="A1330" s="1">
        <v>41835</v>
      </c>
      <c r="B1330">
        <v>190.25389999999999</v>
      </c>
      <c r="C1330">
        <v>192210815.40000001</v>
      </c>
    </row>
    <row r="1331" spans="1:3" x14ac:dyDescent="0.25">
      <c r="A1331" s="1">
        <v>41836</v>
      </c>
      <c r="B1331">
        <v>190.1096</v>
      </c>
      <c r="C1331">
        <v>192065001.28</v>
      </c>
    </row>
    <row r="1332" spans="1:3" x14ac:dyDescent="0.25">
      <c r="A1332" s="1">
        <v>41837</v>
      </c>
      <c r="B1332">
        <v>188.44929999999999</v>
      </c>
      <c r="C1332">
        <v>190387612.96000001</v>
      </c>
    </row>
    <row r="1333" spans="1:3" x14ac:dyDescent="0.25">
      <c r="A1333" s="1">
        <v>41838</v>
      </c>
      <c r="B1333">
        <v>190.5686</v>
      </c>
      <c r="C1333">
        <v>192528729.09</v>
      </c>
    </row>
    <row r="1334" spans="1:3" x14ac:dyDescent="0.25">
      <c r="A1334" s="1">
        <v>41839</v>
      </c>
      <c r="B1334">
        <v>190.5686</v>
      </c>
      <c r="C1334">
        <v>192528729.09</v>
      </c>
    </row>
    <row r="1335" spans="1:3" x14ac:dyDescent="0.25">
      <c r="A1335" s="1">
        <v>41840</v>
      </c>
      <c r="B1335">
        <v>190.5686</v>
      </c>
      <c r="C1335">
        <v>192528729.09</v>
      </c>
    </row>
    <row r="1336" spans="1:3" x14ac:dyDescent="0.25">
      <c r="A1336" s="1">
        <v>41841</v>
      </c>
      <c r="B1336">
        <v>190.48339999999999</v>
      </c>
      <c r="C1336">
        <v>192442651.44999999</v>
      </c>
    </row>
    <row r="1337" spans="1:3" x14ac:dyDescent="0.25">
      <c r="A1337" s="1">
        <v>41842</v>
      </c>
      <c r="B1337">
        <v>191.12639999999999</v>
      </c>
      <c r="C1337">
        <v>193092266.93000001</v>
      </c>
    </row>
    <row r="1338" spans="1:3" x14ac:dyDescent="0.25">
      <c r="A1338" s="1">
        <v>41843</v>
      </c>
      <c r="B1338">
        <v>191.78360000000001</v>
      </c>
      <c r="C1338">
        <v>193756154.31999999</v>
      </c>
    </row>
    <row r="1339" spans="1:3" x14ac:dyDescent="0.25">
      <c r="A1339" s="1">
        <v>41844</v>
      </c>
      <c r="B1339">
        <v>191.7842</v>
      </c>
      <c r="C1339">
        <v>193756783.88</v>
      </c>
    </row>
    <row r="1340" spans="1:3" x14ac:dyDescent="0.25">
      <c r="A1340" s="1">
        <v>41845</v>
      </c>
      <c r="B1340">
        <v>189.70820000000001</v>
      </c>
      <c r="C1340">
        <v>191659466.09</v>
      </c>
    </row>
    <row r="1341" spans="1:3" x14ac:dyDescent="0.25">
      <c r="A1341" s="1">
        <v>41846</v>
      </c>
      <c r="B1341">
        <v>189.70820000000001</v>
      </c>
      <c r="C1341">
        <v>191659466.09</v>
      </c>
    </row>
    <row r="1342" spans="1:3" x14ac:dyDescent="0.25">
      <c r="A1342" s="1">
        <v>41847</v>
      </c>
      <c r="B1342">
        <v>189.70820000000001</v>
      </c>
      <c r="C1342">
        <v>191659466.09</v>
      </c>
    </row>
    <row r="1343" spans="1:3" x14ac:dyDescent="0.25">
      <c r="A1343" s="1">
        <v>41848</v>
      </c>
      <c r="B1343">
        <v>189.8835</v>
      </c>
      <c r="C1343">
        <v>191836549.52000001</v>
      </c>
    </row>
    <row r="1344" spans="1:3" x14ac:dyDescent="0.25">
      <c r="A1344" s="1">
        <v>41849</v>
      </c>
      <c r="B1344">
        <v>189.3776</v>
      </c>
      <c r="C1344">
        <v>191325462.99000001</v>
      </c>
    </row>
    <row r="1345" spans="1:3" x14ac:dyDescent="0.25">
      <c r="A1345" s="1">
        <v>41850</v>
      </c>
      <c r="B1345">
        <v>190.71</v>
      </c>
      <c r="C1345">
        <v>192671574.33000001</v>
      </c>
    </row>
    <row r="1346" spans="1:3" x14ac:dyDescent="0.25">
      <c r="A1346" s="1">
        <v>41851</v>
      </c>
      <c r="B1346">
        <v>189.3604</v>
      </c>
      <c r="C1346">
        <v>191308035.40000001</v>
      </c>
    </row>
    <row r="1347" spans="1:3" x14ac:dyDescent="0.25">
      <c r="A1347" s="1">
        <v>41852</v>
      </c>
      <c r="B1347">
        <v>188.6301</v>
      </c>
      <c r="C1347">
        <v>190570251.69999999</v>
      </c>
    </row>
    <row r="1348" spans="1:3" x14ac:dyDescent="0.25">
      <c r="A1348" s="1">
        <v>41853</v>
      </c>
      <c r="B1348">
        <v>188.6301</v>
      </c>
      <c r="C1348">
        <v>190570251.69999999</v>
      </c>
    </row>
    <row r="1349" spans="1:3" x14ac:dyDescent="0.25">
      <c r="A1349" s="1">
        <v>41854</v>
      </c>
      <c r="B1349">
        <v>188.6301</v>
      </c>
      <c r="C1349">
        <v>190570251.69999999</v>
      </c>
    </row>
    <row r="1350" spans="1:3" x14ac:dyDescent="0.25">
      <c r="A1350" s="1">
        <v>41855</v>
      </c>
      <c r="B1350">
        <v>189.95249999999999</v>
      </c>
      <c r="C1350">
        <v>191906267.61000001</v>
      </c>
    </row>
    <row r="1351" spans="1:3" x14ac:dyDescent="0.25">
      <c r="A1351" s="1">
        <v>41856</v>
      </c>
      <c r="B1351">
        <v>188.0462</v>
      </c>
      <c r="C1351">
        <v>189980353.12</v>
      </c>
    </row>
    <row r="1352" spans="1:3" x14ac:dyDescent="0.25">
      <c r="A1352" s="1">
        <v>41857</v>
      </c>
      <c r="B1352">
        <v>187.9956</v>
      </c>
      <c r="C1352">
        <v>189929274.59</v>
      </c>
    </row>
    <row r="1353" spans="1:3" x14ac:dyDescent="0.25">
      <c r="A1353" s="1">
        <v>41858</v>
      </c>
      <c r="B1353">
        <v>188.2784</v>
      </c>
      <c r="C1353">
        <v>190214969.56999999</v>
      </c>
    </row>
    <row r="1354" spans="1:3" x14ac:dyDescent="0.25">
      <c r="A1354" s="1">
        <v>41859</v>
      </c>
      <c r="B1354">
        <v>189.70099999999999</v>
      </c>
      <c r="C1354">
        <v>191652212.68000001</v>
      </c>
    </row>
    <row r="1355" spans="1:3" x14ac:dyDescent="0.25">
      <c r="A1355" s="1">
        <v>41860</v>
      </c>
      <c r="B1355">
        <v>189.70099999999999</v>
      </c>
      <c r="C1355">
        <v>191652212.68000001</v>
      </c>
    </row>
    <row r="1356" spans="1:3" x14ac:dyDescent="0.25">
      <c r="A1356" s="1">
        <v>41861</v>
      </c>
      <c r="B1356">
        <v>189.70099999999999</v>
      </c>
      <c r="C1356">
        <v>191652212.68000001</v>
      </c>
    </row>
    <row r="1357" spans="1:3" x14ac:dyDescent="0.25">
      <c r="A1357" s="1">
        <v>41862</v>
      </c>
      <c r="B1357">
        <v>191.24600000000001</v>
      </c>
      <c r="C1357">
        <v>193213107.63999999</v>
      </c>
    </row>
    <row r="1358" spans="1:3" x14ac:dyDescent="0.25">
      <c r="A1358" s="1">
        <v>41863</v>
      </c>
      <c r="B1358">
        <v>190.46350000000001</v>
      </c>
      <c r="C1358">
        <v>192422500.62</v>
      </c>
    </row>
    <row r="1359" spans="1:3" x14ac:dyDescent="0.25">
      <c r="A1359" s="1">
        <v>41864</v>
      </c>
      <c r="B1359">
        <v>191.24420000000001</v>
      </c>
      <c r="C1359">
        <v>193211259.15000001</v>
      </c>
    </row>
    <row r="1360" spans="1:3" x14ac:dyDescent="0.25">
      <c r="A1360" s="1">
        <v>41865</v>
      </c>
      <c r="B1360">
        <v>192.11490000000001</v>
      </c>
      <c r="C1360">
        <v>194090942.47999999</v>
      </c>
    </row>
    <row r="1361" spans="1:3" x14ac:dyDescent="0.25">
      <c r="A1361" s="1">
        <v>41866</v>
      </c>
      <c r="B1361">
        <v>191.9006</v>
      </c>
      <c r="C1361">
        <v>193874420.88</v>
      </c>
    </row>
    <row r="1362" spans="1:3" x14ac:dyDescent="0.25">
      <c r="A1362" s="1">
        <v>41867</v>
      </c>
      <c r="B1362">
        <v>191.9006</v>
      </c>
      <c r="C1362">
        <v>193874420.88</v>
      </c>
    </row>
    <row r="1363" spans="1:3" x14ac:dyDescent="0.25">
      <c r="A1363" s="1">
        <v>41868</v>
      </c>
      <c r="B1363">
        <v>191.9006</v>
      </c>
      <c r="C1363">
        <v>193874420.88</v>
      </c>
    </row>
    <row r="1364" spans="1:3" x14ac:dyDescent="0.25">
      <c r="A1364" s="1">
        <v>41869</v>
      </c>
      <c r="B1364">
        <v>193.68100000000001</v>
      </c>
      <c r="C1364">
        <v>195673155.47999999</v>
      </c>
    </row>
    <row r="1365" spans="1:3" x14ac:dyDescent="0.25">
      <c r="A1365" s="1">
        <v>41870</v>
      </c>
      <c r="B1365">
        <v>193.94399999999999</v>
      </c>
      <c r="C1365">
        <v>195938841.66999999</v>
      </c>
    </row>
    <row r="1366" spans="1:3" x14ac:dyDescent="0.25">
      <c r="A1366" s="1">
        <v>41871</v>
      </c>
      <c r="B1366">
        <v>194.1011</v>
      </c>
      <c r="C1366">
        <v>196097534.53999999</v>
      </c>
    </row>
    <row r="1367" spans="1:3" x14ac:dyDescent="0.25">
      <c r="A1367" s="1">
        <v>41872</v>
      </c>
      <c r="B1367">
        <v>195.10499999999999</v>
      </c>
      <c r="C1367">
        <v>197111769.93000001</v>
      </c>
    </row>
    <row r="1368" spans="1:3" x14ac:dyDescent="0.25">
      <c r="A1368" s="1">
        <v>41873</v>
      </c>
      <c r="B1368">
        <v>195.44919999999999</v>
      </c>
      <c r="C1368">
        <v>197459537.00999999</v>
      </c>
    </row>
    <row r="1369" spans="1:3" x14ac:dyDescent="0.25">
      <c r="A1369" s="1">
        <v>41874</v>
      </c>
      <c r="B1369">
        <v>195.44919999999999</v>
      </c>
      <c r="C1369">
        <v>197459537.00999999</v>
      </c>
    </row>
    <row r="1370" spans="1:3" x14ac:dyDescent="0.25">
      <c r="A1370" s="1">
        <v>41875</v>
      </c>
      <c r="B1370">
        <v>195.44919999999999</v>
      </c>
      <c r="C1370">
        <v>197459537.00999999</v>
      </c>
    </row>
    <row r="1371" spans="1:3" x14ac:dyDescent="0.25">
      <c r="A1371" s="1">
        <v>41876</v>
      </c>
      <c r="B1371">
        <v>195.81389999999999</v>
      </c>
      <c r="C1371">
        <v>197827998.18000001</v>
      </c>
    </row>
    <row r="1372" spans="1:3" x14ac:dyDescent="0.25">
      <c r="A1372" s="1">
        <v>41877</v>
      </c>
      <c r="B1372">
        <v>196.97900000000001</v>
      </c>
      <c r="C1372">
        <v>199005067.41999999</v>
      </c>
    </row>
    <row r="1373" spans="1:3" x14ac:dyDescent="0.25">
      <c r="A1373" s="1">
        <v>41878</v>
      </c>
      <c r="B1373">
        <v>196.35079999999999</v>
      </c>
      <c r="C1373">
        <v>198370360.94999999</v>
      </c>
    </row>
    <row r="1374" spans="1:3" x14ac:dyDescent="0.25">
      <c r="A1374" s="1">
        <v>41879</v>
      </c>
      <c r="B1374">
        <v>195.5711</v>
      </c>
      <c r="C1374">
        <v>197705178.44</v>
      </c>
    </row>
    <row r="1375" spans="1:3" x14ac:dyDescent="0.25">
      <c r="A1375" s="1">
        <v>41880</v>
      </c>
      <c r="B1375">
        <v>195.83070000000001</v>
      </c>
      <c r="C1375">
        <v>197967694.33000001</v>
      </c>
    </row>
    <row r="1376" spans="1:3" x14ac:dyDescent="0.25">
      <c r="A1376" s="1">
        <v>41881</v>
      </c>
      <c r="B1376">
        <v>195.83070000000001</v>
      </c>
      <c r="C1376">
        <v>197967694.33000001</v>
      </c>
    </row>
    <row r="1377" spans="1:3" x14ac:dyDescent="0.25">
      <c r="A1377" s="1">
        <v>41882</v>
      </c>
      <c r="B1377">
        <v>195.83070000000001</v>
      </c>
      <c r="C1377">
        <v>197967694.33000001</v>
      </c>
    </row>
    <row r="1378" spans="1:3" x14ac:dyDescent="0.25">
      <c r="A1378" s="1">
        <v>41883</v>
      </c>
      <c r="B1378">
        <v>195.73920000000001</v>
      </c>
      <c r="C1378">
        <v>197875098.74000001</v>
      </c>
    </row>
    <row r="1379" spans="1:3" x14ac:dyDescent="0.25">
      <c r="A1379" s="1">
        <v>41884</v>
      </c>
      <c r="B1379">
        <v>196.7954</v>
      </c>
      <c r="C1379">
        <v>198942865.78</v>
      </c>
    </row>
    <row r="1380" spans="1:3" x14ac:dyDescent="0.25">
      <c r="A1380" s="1">
        <v>41885</v>
      </c>
      <c r="B1380">
        <v>195.74549999999999</v>
      </c>
      <c r="C1380">
        <v>197881499.28</v>
      </c>
    </row>
    <row r="1381" spans="1:3" x14ac:dyDescent="0.25">
      <c r="A1381" s="1">
        <v>41886</v>
      </c>
      <c r="B1381">
        <v>196.00210000000001</v>
      </c>
      <c r="C1381">
        <v>198140897.53999999</v>
      </c>
    </row>
    <row r="1382" spans="1:3" x14ac:dyDescent="0.25">
      <c r="A1382" s="1">
        <v>41887</v>
      </c>
      <c r="B1382">
        <v>195.79650000000001</v>
      </c>
      <c r="C1382">
        <v>197933044.69999999</v>
      </c>
    </row>
    <row r="1383" spans="1:3" x14ac:dyDescent="0.25">
      <c r="A1383" s="1">
        <v>41888</v>
      </c>
      <c r="B1383">
        <v>195.79650000000001</v>
      </c>
      <c r="C1383">
        <v>197933044.69999999</v>
      </c>
    </row>
    <row r="1384" spans="1:3" x14ac:dyDescent="0.25">
      <c r="A1384" s="1">
        <v>41889</v>
      </c>
      <c r="B1384">
        <v>195.79650000000001</v>
      </c>
      <c r="C1384">
        <v>197933044.69999999</v>
      </c>
    </row>
    <row r="1385" spans="1:3" x14ac:dyDescent="0.25">
      <c r="A1385" s="1">
        <v>41890</v>
      </c>
      <c r="B1385">
        <v>195.70840000000001</v>
      </c>
      <c r="C1385">
        <v>197844008.61000001</v>
      </c>
    </row>
    <row r="1386" spans="1:3" x14ac:dyDescent="0.25">
      <c r="A1386" s="1">
        <v>41891</v>
      </c>
      <c r="B1386">
        <v>193.31780000000001</v>
      </c>
      <c r="C1386">
        <v>195427346.87</v>
      </c>
    </row>
    <row r="1387" spans="1:3" x14ac:dyDescent="0.25">
      <c r="A1387" s="1">
        <v>41892</v>
      </c>
      <c r="B1387">
        <v>194.29470000000001</v>
      </c>
      <c r="C1387">
        <v>196414874.97999999</v>
      </c>
    </row>
    <row r="1388" spans="1:3" x14ac:dyDescent="0.25">
      <c r="A1388" s="1">
        <v>41893</v>
      </c>
      <c r="B1388">
        <v>194.49809999999999</v>
      </c>
      <c r="C1388">
        <v>196620485.78</v>
      </c>
    </row>
    <row r="1389" spans="1:3" x14ac:dyDescent="0.25">
      <c r="A1389" s="1">
        <v>41894</v>
      </c>
      <c r="B1389">
        <v>194.56819999999999</v>
      </c>
      <c r="C1389">
        <v>196691404.33000001</v>
      </c>
    </row>
    <row r="1390" spans="1:3" x14ac:dyDescent="0.25">
      <c r="A1390" s="1">
        <v>41895</v>
      </c>
      <c r="B1390">
        <v>194.56819999999999</v>
      </c>
      <c r="C1390">
        <v>196691404.33000001</v>
      </c>
    </row>
    <row r="1391" spans="1:3" x14ac:dyDescent="0.25">
      <c r="A1391" s="1">
        <v>41896</v>
      </c>
      <c r="B1391">
        <v>194.56819999999999</v>
      </c>
      <c r="C1391">
        <v>196691404.33000001</v>
      </c>
    </row>
    <row r="1392" spans="1:3" x14ac:dyDescent="0.25">
      <c r="A1392" s="1">
        <v>41897</v>
      </c>
      <c r="B1392">
        <v>192.458</v>
      </c>
      <c r="C1392">
        <v>194558128.56</v>
      </c>
    </row>
    <row r="1393" spans="1:3" x14ac:dyDescent="0.25">
      <c r="A1393" s="1">
        <v>41898</v>
      </c>
      <c r="B1393">
        <v>193.35659999999999</v>
      </c>
      <c r="C1393">
        <v>195466589.87</v>
      </c>
    </row>
    <row r="1394" spans="1:3" x14ac:dyDescent="0.25">
      <c r="A1394" s="1">
        <v>41899</v>
      </c>
      <c r="B1394">
        <v>193.74119999999999</v>
      </c>
      <c r="C1394">
        <v>195855371.91999999</v>
      </c>
    </row>
    <row r="1395" spans="1:3" x14ac:dyDescent="0.25">
      <c r="A1395" s="1">
        <v>41900</v>
      </c>
      <c r="B1395">
        <v>194.23650000000001</v>
      </c>
      <c r="C1395">
        <v>196356051</v>
      </c>
    </row>
    <row r="1396" spans="1:3" x14ac:dyDescent="0.25">
      <c r="A1396" s="1">
        <v>41901</v>
      </c>
      <c r="B1396">
        <v>194.05439999999999</v>
      </c>
      <c r="C1396">
        <v>196171974.34999999</v>
      </c>
    </row>
    <row r="1397" spans="1:3" x14ac:dyDescent="0.25">
      <c r="A1397" s="1">
        <v>41902</v>
      </c>
      <c r="B1397">
        <v>194.05439999999999</v>
      </c>
      <c r="C1397">
        <v>196171974.34999999</v>
      </c>
    </row>
    <row r="1398" spans="1:3" x14ac:dyDescent="0.25">
      <c r="A1398" s="1">
        <v>41903</v>
      </c>
      <c r="B1398">
        <v>194.05439999999999</v>
      </c>
      <c r="C1398">
        <v>196171974.34999999</v>
      </c>
    </row>
    <row r="1399" spans="1:3" x14ac:dyDescent="0.25">
      <c r="A1399" s="1">
        <v>41904</v>
      </c>
      <c r="B1399">
        <v>191.68770000000001</v>
      </c>
      <c r="C1399">
        <v>193779459.81</v>
      </c>
    </row>
    <row r="1400" spans="1:3" x14ac:dyDescent="0.25">
      <c r="A1400" s="1">
        <v>41905</v>
      </c>
      <c r="B1400">
        <v>190.9179</v>
      </c>
      <c r="C1400">
        <v>193001236.25</v>
      </c>
    </row>
    <row r="1401" spans="1:3" x14ac:dyDescent="0.25">
      <c r="A1401" s="1">
        <v>41906</v>
      </c>
      <c r="B1401">
        <v>192.2525</v>
      </c>
      <c r="C1401">
        <v>194350399.69</v>
      </c>
    </row>
    <row r="1402" spans="1:3" x14ac:dyDescent="0.25">
      <c r="A1402" s="1">
        <v>41907</v>
      </c>
      <c r="B1402">
        <v>190.17939999999999</v>
      </c>
      <c r="C1402">
        <v>192254685.19999999</v>
      </c>
    </row>
    <row r="1403" spans="1:3" x14ac:dyDescent="0.25">
      <c r="A1403" s="1">
        <v>41908</v>
      </c>
      <c r="B1403">
        <v>191.14779999999999</v>
      </c>
      <c r="C1403">
        <v>193233624.84</v>
      </c>
    </row>
    <row r="1404" spans="1:3" x14ac:dyDescent="0.25">
      <c r="A1404" s="1">
        <v>41909</v>
      </c>
      <c r="B1404">
        <v>191.14779999999999</v>
      </c>
      <c r="C1404">
        <v>193233624.84</v>
      </c>
    </row>
    <row r="1405" spans="1:3" x14ac:dyDescent="0.25">
      <c r="A1405" s="1">
        <v>41910</v>
      </c>
      <c r="B1405">
        <v>191.14779999999999</v>
      </c>
      <c r="C1405">
        <v>193233624.84</v>
      </c>
    </row>
    <row r="1406" spans="1:3" x14ac:dyDescent="0.25">
      <c r="A1406" s="1">
        <v>41911</v>
      </c>
      <c r="B1406">
        <v>190.94069999999999</v>
      </c>
      <c r="C1406">
        <v>193024245.52000001</v>
      </c>
    </row>
    <row r="1407" spans="1:3" x14ac:dyDescent="0.25">
      <c r="A1407" s="1">
        <v>41912</v>
      </c>
      <c r="B1407">
        <v>192.11269999999999</v>
      </c>
      <c r="C1407">
        <v>194209050.44</v>
      </c>
    </row>
    <row r="1408" spans="1:3" x14ac:dyDescent="0.25">
      <c r="A1408" s="1">
        <v>41913</v>
      </c>
      <c r="B1408">
        <v>189.86510000000001</v>
      </c>
      <c r="C1408">
        <v>191936914.78</v>
      </c>
    </row>
    <row r="1409" spans="1:3" x14ac:dyDescent="0.25">
      <c r="A1409" s="1">
        <v>41914</v>
      </c>
      <c r="B1409">
        <v>189.94479999999999</v>
      </c>
      <c r="C1409">
        <v>192017552.72</v>
      </c>
    </row>
    <row r="1410" spans="1:3" x14ac:dyDescent="0.25">
      <c r="A1410" s="1">
        <v>41915</v>
      </c>
      <c r="B1410">
        <v>191.26779999999999</v>
      </c>
      <c r="C1410">
        <v>193354908.84999999</v>
      </c>
    </row>
    <row r="1411" spans="1:3" x14ac:dyDescent="0.25">
      <c r="A1411" s="1">
        <v>41916</v>
      </c>
      <c r="B1411">
        <v>191.26779999999999</v>
      </c>
      <c r="C1411">
        <v>193354908.84999999</v>
      </c>
    </row>
    <row r="1412" spans="1:3" x14ac:dyDescent="0.25">
      <c r="A1412" s="1">
        <v>41917</v>
      </c>
      <c r="B1412">
        <v>191.26779999999999</v>
      </c>
      <c r="C1412">
        <v>193354908.84999999</v>
      </c>
    </row>
    <row r="1413" spans="1:3" x14ac:dyDescent="0.25">
      <c r="A1413" s="1">
        <v>41918</v>
      </c>
      <c r="B1413">
        <v>191.1294</v>
      </c>
      <c r="C1413">
        <v>193215055.02000001</v>
      </c>
    </row>
    <row r="1414" spans="1:3" x14ac:dyDescent="0.25">
      <c r="A1414" s="1">
        <v>41919</v>
      </c>
      <c r="B1414">
        <v>188.48679999999999</v>
      </c>
      <c r="C1414">
        <v>190543632.84999999</v>
      </c>
    </row>
    <row r="1415" spans="1:3" x14ac:dyDescent="0.25">
      <c r="A1415" s="1">
        <v>41920</v>
      </c>
      <c r="B1415">
        <v>190.6448</v>
      </c>
      <c r="C1415">
        <v>192725174.05000001</v>
      </c>
    </row>
    <row r="1416" spans="1:3" x14ac:dyDescent="0.25">
      <c r="A1416" s="1">
        <v>41921</v>
      </c>
      <c r="B1416">
        <v>187.11859999999999</v>
      </c>
      <c r="C1416">
        <v>189160444.58000001</v>
      </c>
    </row>
    <row r="1417" spans="1:3" x14ac:dyDescent="0.25">
      <c r="A1417" s="1">
        <v>41922</v>
      </c>
      <c r="B1417">
        <v>184.5934</v>
      </c>
      <c r="C1417">
        <v>186607688.56</v>
      </c>
    </row>
    <row r="1418" spans="1:3" x14ac:dyDescent="0.25">
      <c r="A1418" s="1">
        <v>41923</v>
      </c>
      <c r="B1418">
        <v>184.5934</v>
      </c>
      <c r="C1418">
        <v>186607688.56</v>
      </c>
    </row>
    <row r="1419" spans="1:3" x14ac:dyDescent="0.25">
      <c r="A1419" s="1">
        <v>41924</v>
      </c>
      <c r="B1419">
        <v>184.5934</v>
      </c>
      <c r="C1419">
        <v>186607688.56</v>
      </c>
    </row>
    <row r="1420" spans="1:3" x14ac:dyDescent="0.25">
      <c r="A1420" s="1">
        <v>41925</v>
      </c>
      <c r="B1420">
        <v>181.42150000000001</v>
      </c>
      <c r="C1420">
        <v>183401180.41999999</v>
      </c>
    </row>
    <row r="1421" spans="1:3" x14ac:dyDescent="0.25">
      <c r="A1421" s="1">
        <v>41926</v>
      </c>
      <c r="B1421">
        <v>182.3759</v>
      </c>
      <c r="C1421">
        <v>184366054.37</v>
      </c>
    </row>
    <row r="1422" spans="1:3" x14ac:dyDescent="0.25">
      <c r="A1422" s="1">
        <v>41927</v>
      </c>
      <c r="B1422">
        <v>182.93119999999999</v>
      </c>
      <c r="C1422">
        <v>184940143.71000001</v>
      </c>
    </row>
    <row r="1423" spans="1:3" x14ac:dyDescent="0.25">
      <c r="A1423" s="1">
        <v>41928</v>
      </c>
      <c r="B1423">
        <v>181.82249999999999</v>
      </c>
      <c r="C1423">
        <v>183819320.30000001</v>
      </c>
    </row>
    <row r="1424" spans="1:3" x14ac:dyDescent="0.25">
      <c r="A1424" s="1">
        <v>41929</v>
      </c>
      <c r="B1424">
        <v>182.22239999999999</v>
      </c>
      <c r="C1424">
        <v>184223601.72</v>
      </c>
    </row>
    <row r="1425" spans="1:3" x14ac:dyDescent="0.25">
      <c r="A1425" s="1">
        <v>41930</v>
      </c>
      <c r="B1425">
        <v>182.22239999999999</v>
      </c>
      <c r="C1425">
        <v>184223601.72</v>
      </c>
    </row>
    <row r="1426" spans="1:3" x14ac:dyDescent="0.25">
      <c r="A1426" s="1">
        <v>41931</v>
      </c>
      <c r="B1426">
        <v>182.22239999999999</v>
      </c>
      <c r="C1426">
        <v>184223601.72</v>
      </c>
    </row>
    <row r="1427" spans="1:3" x14ac:dyDescent="0.25">
      <c r="A1427" s="1">
        <v>41932</v>
      </c>
      <c r="B1427">
        <v>184.90309999999999</v>
      </c>
      <c r="C1427">
        <v>186933781.22999999</v>
      </c>
    </row>
    <row r="1428" spans="1:3" x14ac:dyDescent="0.25">
      <c r="A1428" s="1">
        <v>41933</v>
      </c>
      <c r="B1428">
        <v>188.58850000000001</v>
      </c>
      <c r="C1428">
        <v>190659614.87</v>
      </c>
    </row>
    <row r="1429" spans="1:3" x14ac:dyDescent="0.25">
      <c r="A1429" s="1">
        <v>41934</v>
      </c>
      <c r="B1429">
        <v>186.69820000000001</v>
      </c>
      <c r="C1429">
        <v>188748567.25</v>
      </c>
    </row>
    <row r="1430" spans="1:3" x14ac:dyDescent="0.25">
      <c r="A1430" s="1">
        <v>41935</v>
      </c>
      <c r="B1430">
        <v>188.9091</v>
      </c>
      <c r="C1430">
        <v>190983698.74000001</v>
      </c>
    </row>
    <row r="1431" spans="1:3" x14ac:dyDescent="0.25">
      <c r="A1431" s="1">
        <v>41936</v>
      </c>
      <c r="B1431">
        <v>188.815</v>
      </c>
      <c r="C1431">
        <v>190888604.37</v>
      </c>
    </row>
    <row r="1432" spans="1:3" x14ac:dyDescent="0.25">
      <c r="A1432" s="1">
        <v>41937</v>
      </c>
      <c r="B1432">
        <v>188.815</v>
      </c>
      <c r="C1432">
        <v>190888604.37</v>
      </c>
    </row>
    <row r="1433" spans="1:3" x14ac:dyDescent="0.25">
      <c r="A1433" s="1">
        <v>41938</v>
      </c>
      <c r="B1433">
        <v>188.815</v>
      </c>
      <c r="C1433">
        <v>190888604.37</v>
      </c>
    </row>
    <row r="1434" spans="1:3" x14ac:dyDescent="0.25">
      <c r="A1434" s="1">
        <v>41939</v>
      </c>
      <c r="B1434">
        <v>189.08160000000001</v>
      </c>
      <c r="C1434">
        <v>191158107.80000001</v>
      </c>
    </row>
    <row r="1435" spans="1:3" x14ac:dyDescent="0.25">
      <c r="A1435" s="1">
        <v>41940</v>
      </c>
      <c r="B1435">
        <v>192.04839999999999</v>
      </c>
      <c r="C1435">
        <v>194157496.75999999</v>
      </c>
    </row>
    <row r="1436" spans="1:3" x14ac:dyDescent="0.25">
      <c r="A1436" s="1">
        <v>41941</v>
      </c>
      <c r="B1436">
        <v>191.16419999999999</v>
      </c>
      <c r="C1436">
        <v>193263627.62</v>
      </c>
    </row>
    <row r="1437" spans="1:3" x14ac:dyDescent="0.25">
      <c r="A1437" s="1">
        <v>41942</v>
      </c>
      <c r="B1437">
        <v>193.18539999999999</v>
      </c>
      <c r="C1437">
        <v>195307019.09999999</v>
      </c>
    </row>
    <row r="1438" spans="1:3" x14ac:dyDescent="0.25">
      <c r="A1438" s="1">
        <v>41943</v>
      </c>
      <c r="B1438">
        <v>197.42939999999999</v>
      </c>
      <c r="C1438">
        <v>199597592.61000001</v>
      </c>
    </row>
    <row r="1439" spans="1:3" x14ac:dyDescent="0.25">
      <c r="A1439" s="1">
        <v>41944</v>
      </c>
      <c r="B1439">
        <v>197.42939999999999</v>
      </c>
      <c r="C1439">
        <v>199597592.61000001</v>
      </c>
    </row>
    <row r="1440" spans="1:3" x14ac:dyDescent="0.25">
      <c r="A1440" s="1">
        <v>41945</v>
      </c>
      <c r="B1440">
        <v>197.42939999999999</v>
      </c>
      <c r="C1440">
        <v>199597592.61000001</v>
      </c>
    </row>
    <row r="1441" spans="1:3" x14ac:dyDescent="0.25">
      <c r="A1441" s="1">
        <v>41946</v>
      </c>
      <c r="B1441">
        <v>197.0652</v>
      </c>
      <c r="C1441">
        <v>199229443.78</v>
      </c>
    </row>
    <row r="1442" spans="1:3" x14ac:dyDescent="0.25">
      <c r="A1442" s="1">
        <v>41947</v>
      </c>
      <c r="B1442">
        <v>195.37549999999999</v>
      </c>
      <c r="C1442">
        <v>197521181.03</v>
      </c>
    </row>
    <row r="1443" spans="1:3" x14ac:dyDescent="0.25">
      <c r="A1443" s="1">
        <v>41948</v>
      </c>
      <c r="B1443">
        <v>195.32769999999999</v>
      </c>
      <c r="C1443">
        <v>197472868.55000001</v>
      </c>
    </row>
    <row r="1444" spans="1:3" x14ac:dyDescent="0.25">
      <c r="A1444" s="1">
        <v>41949</v>
      </c>
      <c r="B1444">
        <v>196.22479999999999</v>
      </c>
      <c r="C1444">
        <v>198379812.25999999</v>
      </c>
    </row>
    <row r="1445" spans="1:3" x14ac:dyDescent="0.25">
      <c r="A1445" s="1">
        <v>41950</v>
      </c>
      <c r="B1445">
        <v>196.88310000000001</v>
      </c>
      <c r="C1445">
        <v>199045290.96000001</v>
      </c>
    </row>
    <row r="1446" spans="1:3" x14ac:dyDescent="0.25">
      <c r="A1446" s="1">
        <v>41951</v>
      </c>
      <c r="B1446">
        <v>196.88310000000001</v>
      </c>
      <c r="C1446">
        <v>199045290.96000001</v>
      </c>
    </row>
    <row r="1447" spans="1:3" x14ac:dyDescent="0.25">
      <c r="A1447" s="1">
        <v>41952</v>
      </c>
      <c r="B1447">
        <v>196.88310000000001</v>
      </c>
      <c r="C1447">
        <v>199045290.96000001</v>
      </c>
    </row>
    <row r="1448" spans="1:3" x14ac:dyDescent="0.25">
      <c r="A1448" s="1">
        <v>41953</v>
      </c>
      <c r="B1448">
        <v>198.2141</v>
      </c>
      <c r="C1448">
        <v>200390978.09</v>
      </c>
    </row>
    <row r="1449" spans="1:3" x14ac:dyDescent="0.25">
      <c r="A1449" s="1">
        <v>41954</v>
      </c>
      <c r="B1449">
        <v>199.32470000000001</v>
      </c>
      <c r="C1449">
        <v>201513726.63999999</v>
      </c>
    </row>
    <row r="1450" spans="1:3" x14ac:dyDescent="0.25">
      <c r="A1450" s="1">
        <v>41955</v>
      </c>
      <c r="B1450">
        <v>200.06559999999999</v>
      </c>
      <c r="C1450">
        <v>202262805.09</v>
      </c>
    </row>
    <row r="1451" spans="1:3" x14ac:dyDescent="0.25">
      <c r="A1451" s="1">
        <v>41956</v>
      </c>
      <c r="B1451">
        <v>200.16659999999999</v>
      </c>
      <c r="C1451">
        <v>202364868.99000001</v>
      </c>
    </row>
    <row r="1452" spans="1:3" x14ac:dyDescent="0.25">
      <c r="A1452" s="1">
        <v>41957</v>
      </c>
      <c r="B1452">
        <v>201.39779999999999</v>
      </c>
      <c r="C1452">
        <v>203609589.38999999</v>
      </c>
    </row>
    <row r="1453" spans="1:3" x14ac:dyDescent="0.25">
      <c r="A1453" s="1">
        <v>41958</v>
      </c>
      <c r="B1453">
        <v>201.39779999999999</v>
      </c>
      <c r="C1453">
        <v>203609589.38999999</v>
      </c>
    </row>
    <row r="1454" spans="1:3" x14ac:dyDescent="0.25">
      <c r="A1454" s="1">
        <v>41959</v>
      </c>
      <c r="B1454">
        <v>201.39779999999999</v>
      </c>
      <c r="C1454">
        <v>203609589.38999999</v>
      </c>
    </row>
    <row r="1455" spans="1:3" x14ac:dyDescent="0.25">
      <c r="A1455" s="1">
        <v>41960</v>
      </c>
      <c r="B1455">
        <v>199.9941</v>
      </c>
      <c r="C1455">
        <v>202190447.53999999</v>
      </c>
    </row>
    <row r="1456" spans="1:3" x14ac:dyDescent="0.25">
      <c r="A1456" s="1">
        <v>41961</v>
      </c>
      <c r="B1456">
        <v>200.55269999999999</v>
      </c>
      <c r="C1456">
        <v>202755219.99000001</v>
      </c>
    </row>
    <row r="1457" spans="1:3" x14ac:dyDescent="0.25">
      <c r="A1457" s="1">
        <v>41962</v>
      </c>
      <c r="B1457">
        <v>199.0652</v>
      </c>
      <c r="C1457">
        <v>201251368.53999999</v>
      </c>
    </row>
    <row r="1458" spans="1:3" x14ac:dyDescent="0.25">
      <c r="A1458" s="1">
        <v>41963</v>
      </c>
      <c r="B1458">
        <v>200.1782</v>
      </c>
      <c r="C1458">
        <v>202376618.72</v>
      </c>
    </row>
    <row r="1459" spans="1:3" x14ac:dyDescent="0.25">
      <c r="A1459" s="1">
        <v>41964</v>
      </c>
      <c r="B1459">
        <v>200.25040000000001</v>
      </c>
      <c r="C1459">
        <v>202449622.72</v>
      </c>
    </row>
    <row r="1460" spans="1:3" x14ac:dyDescent="0.25">
      <c r="A1460" s="1">
        <v>41965</v>
      </c>
      <c r="B1460">
        <v>200.25040000000001</v>
      </c>
      <c r="C1460">
        <v>202449622.72</v>
      </c>
    </row>
    <row r="1461" spans="1:3" x14ac:dyDescent="0.25">
      <c r="A1461" s="1">
        <v>41966</v>
      </c>
      <c r="B1461">
        <v>200.25040000000001</v>
      </c>
      <c r="C1461">
        <v>202449622.72</v>
      </c>
    </row>
    <row r="1462" spans="1:3" x14ac:dyDescent="0.25">
      <c r="A1462" s="1">
        <v>41967</v>
      </c>
      <c r="B1462">
        <v>201.2722</v>
      </c>
      <c r="C1462">
        <v>203482596.25999999</v>
      </c>
    </row>
    <row r="1463" spans="1:3" x14ac:dyDescent="0.25">
      <c r="A1463" s="1">
        <v>41968</v>
      </c>
      <c r="B1463">
        <v>202.43790000000001</v>
      </c>
      <c r="C1463">
        <v>204661163.52000001</v>
      </c>
    </row>
    <row r="1464" spans="1:3" x14ac:dyDescent="0.25">
      <c r="A1464" s="1">
        <v>41969</v>
      </c>
      <c r="B1464">
        <v>202.62819999999999</v>
      </c>
      <c r="C1464">
        <v>204853460.19</v>
      </c>
    </row>
    <row r="1465" spans="1:3" x14ac:dyDescent="0.25">
      <c r="A1465" s="1">
        <v>41970</v>
      </c>
      <c r="B1465">
        <v>202.5838</v>
      </c>
      <c r="C1465">
        <v>204808632.63999999</v>
      </c>
    </row>
    <row r="1466" spans="1:3" x14ac:dyDescent="0.25">
      <c r="A1466" s="1">
        <v>41971</v>
      </c>
      <c r="B1466">
        <v>203.1439</v>
      </c>
      <c r="C1466">
        <v>205374907.99000001</v>
      </c>
    </row>
    <row r="1467" spans="1:3" x14ac:dyDescent="0.25">
      <c r="A1467" s="1">
        <v>41972</v>
      </c>
      <c r="B1467">
        <v>203.1439</v>
      </c>
      <c r="C1467">
        <v>205374907.99000001</v>
      </c>
    </row>
    <row r="1468" spans="1:3" x14ac:dyDescent="0.25">
      <c r="A1468" s="1">
        <v>41973</v>
      </c>
      <c r="B1468">
        <v>203.1439</v>
      </c>
      <c r="C1468">
        <v>205374907.99000001</v>
      </c>
    </row>
    <row r="1469" spans="1:3" x14ac:dyDescent="0.25">
      <c r="A1469" s="1">
        <v>41974</v>
      </c>
      <c r="B1469">
        <v>200.94409999999999</v>
      </c>
      <c r="C1469">
        <v>203150905.11000001</v>
      </c>
    </row>
    <row r="1470" spans="1:3" x14ac:dyDescent="0.25">
      <c r="A1470" s="1">
        <v>41975</v>
      </c>
      <c r="B1470">
        <v>201.7243</v>
      </c>
      <c r="C1470">
        <v>203939710.28999999</v>
      </c>
    </row>
    <row r="1471" spans="1:3" x14ac:dyDescent="0.25">
      <c r="A1471" s="1">
        <v>41976</v>
      </c>
      <c r="B1471">
        <v>201.70570000000001</v>
      </c>
      <c r="C1471">
        <v>203920898.34</v>
      </c>
    </row>
    <row r="1472" spans="1:3" x14ac:dyDescent="0.25">
      <c r="A1472" s="1">
        <v>41977</v>
      </c>
      <c r="B1472">
        <v>201.7715</v>
      </c>
      <c r="C1472">
        <v>203987379.90000001</v>
      </c>
    </row>
    <row r="1473" spans="1:3" x14ac:dyDescent="0.25">
      <c r="A1473" s="1">
        <v>41978</v>
      </c>
      <c r="B1473">
        <v>202.1825</v>
      </c>
      <c r="C1473">
        <v>204402889.83000001</v>
      </c>
    </row>
    <row r="1474" spans="1:3" x14ac:dyDescent="0.25">
      <c r="A1474" s="1">
        <v>41979</v>
      </c>
      <c r="B1474">
        <v>202.1825</v>
      </c>
      <c r="C1474">
        <v>204402889.83000001</v>
      </c>
    </row>
    <row r="1475" spans="1:3" x14ac:dyDescent="0.25">
      <c r="A1475" s="1">
        <v>41980</v>
      </c>
      <c r="B1475">
        <v>202.1825</v>
      </c>
      <c r="C1475">
        <v>204402889.83000001</v>
      </c>
    </row>
    <row r="1476" spans="1:3" x14ac:dyDescent="0.25">
      <c r="A1476" s="1">
        <v>41981</v>
      </c>
      <c r="B1476">
        <v>200.8005</v>
      </c>
      <c r="C1476">
        <v>203005780.63</v>
      </c>
    </row>
    <row r="1477" spans="1:3" x14ac:dyDescent="0.25">
      <c r="A1477" s="1">
        <v>41982</v>
      </c>
      <c r="B1477">
        <v>202.29759999999999</v>
      </c>
      <c r="C1477">
        <v>204519299.83000001</v>
      </c>
    </row>
    <row r="1478" spans="1:3" x14ac:dyDescent="0.25">
      <c r="A1478" s="1">
        <v>41983</v>
      </c>
      <c r="B1478">
        <v>199.4571</v>
      </c>
      <c r="C1478">
        <v>201647568.06999999</v>
      </c>
    </row>
    <row r="1479" spans="1:3" x14ac:dyDescent="0.25">
      <c r="A1479" s="1">
        <v>41984</v>
      </c>
      <c r="B1479">
        <v>200.09200000000001</v>
      </c>
      <c r="C1479">
        <v>202289424.94999999</v>
      </c>
    </row>
    <row r="1480" spans="1:3" x14ac:dyDescent="0.25">
      <c r="A1480" s="1">
        <v>41985</v>
      </c>
      <c r="B1480">
        <v>199.55199999999999</v>
      </c>
      <c r="C1480">
        <v>201743494.25</v>
      </c>
    </row>
    <row r="1481" spans="1:3" x14ac:dyDescent="0.25">
      <c r="A1481" s="1">
        <v>41986</v>
      </c>
      <c r="B1481">
        <v>199.55199999999999</v>
      </c>
      <c r="C1481">
        <v>201743494.25</v>
      </c>
    </row>
    <row r="1482" spans="1:3" x14ac:dyDescent="0.25">
      <c r="A1482" s="1">
        <v>41987</v>
      </c>
      <c r="B1482">
        <v>199.55199999999999</v>
      </c>
      <c r="C1482">
        <v>201743494.25</v>
      </c>
    </row>
    <row r="1483" spans="1:3" x14ac:dyDescent="0.25">
      <c r="A1483" s="1">
        <v>41988</v>
      </c>
      <c r="B1483">
        <v>198.39599999999999</v>
      </c>
      <c r="C1483">
        <v>200574876</v>
      </c>
    </row>
    <row r="1484" spans="1:3" x14ac:dyDescent="0.25">
      <c r="A1484" s="1">
        <v>41989</v>
      </c>
      <c r="B1484">
        <v>196.08279999999999</v>
      </c>
      <c r="C1484">
        <v>198236215.00999999</v>
      </c>
    </row>
    <row r="1485" spans="1:3" x14ac:dyDescent="0.25">
      <c r="A1485" s="1">
        <v>41990</v>
      </c>
      <c r="B1485">
        <v>199.49979999999999</v>
      </c>
      <c r="C1485">
        <v>201690787.59999999</v>
      </c>
    </row>
    <row r="1486" spans="1:3" x14ac:dyDescent="0.25">
      <c r="A1486" s="1">
        <v>41991</v>
      </c>
      <c r="B1486">
        <v>201.6097</v>
      </c>
      <c r="C1486">
        <v>203823842.11000001</v>
      </c>
    </row>
    <row r="1487" spans="1:3" x14ac:dyDescent="0.25">
      <c r="A1487" s="1">
        <v>41992</v>
      </c>
      <c r="B1487">
        <v>201.61500000000001</v>
      </c>
      <c r="C1487">
        <v>203829223.03999999</v>
      </c>
    </row>
    <row r="1488" spans="1:3" x14ac:dyDescent="0.25">
      <c r="A1488" s="1">
        <v>41993</v>
      </c>
      <c r="B1488">
        <v>201.61500000000001</v>
      </c>
      <c r="C1488">
        <v>203829223.03999999</v>
      </c>
    </row>
    <row r="1489" spans="1:3" x14ac:dyDescent="0.25">
      <c r="A1489" s="1">
        <v>41994</v>
      </c>
      <c r="B1489">
        <v>201.61500000000001</v>
      </c>
      <c r="C1489">
        <v>203829223.03999999</v>
      </c>
    </row>
    <row r="1490" spans="1:3" x14ac:dyDescent="0.25">
      <c r="A1490" s="1">
        <v>41995</v>
      </c>
      <c r="B1490">
        <v>202.97620000000001</v>
      </c>
      <c r="C1490">
        <v>205205336.71000001</v>
      </c>
    </row>
    <row r="1491" spans="1:3" x14ac:dyDescent="0.25">
      <c r="A1491" s="1">
        <v>41996</v>
      </c>
      <c r="B1491">
        <v>202.97909999999999</v>
      </c>
      <c r="C1491">
        <v>205208227.03</v>
      </c>
    </row>
    <row r="1492" spans="1:3" x14ac:dyDescent="0.25">
      <c r="A1492" s="1">
        <v>41997</v>
      </c>
      <c r="B1492">
        <v>203.15389999999999</v>
      </c>
      <c r="C1492">
        <v>205385006.56999999</v>
      </c>
    </row>
    <row r="1493" spans="1:3" x14ac:dyDescent="0.25">
      <c r="A1493" s="1">
        <v>41998</v>
      </c>
      <c r="B1493">
        <v>203.19040000000001</v>
      </c>
      <c r="C1493">
        <v>205421877.56999999</v>
      </c>
    </row>
    <row r="1494" spans="1:3" x14ac:dyDescent="0.25">
      <c r="A1494" s="1">
        <v>41999</v>
      </c>
      <c r="B1494">
        <v>203.785</v>
      </c>
      <c r="C1494">
        <v>206023027.69</v>
      </c>
    </row>
    <row r="1495" spans="1:3" x14ac:dyDescent="0.25">
      <c r="A1495" s="1">
        <v>42000</v>
      </c>
      <c r="B1495">
        <v>203.785</v>
      </c>
      <c r="C1495">
        <v>206023027.69</v>
      </c>
    </row>
    <row r="1496" spans="1:3" x14ac:dyDescent="0.25">
      <c r="A1496" s="1">
        <v>42001</v>
      </c>
      <c r="B1496">
        <v>203.785</v>
      </c>
      <c r="C1496">
        <v>206023027.69</v>
      </c>
    </row>
    <row r="1497" spans="1:3" x14ac:dyDescent="0.25">
      <c r="A1497" s="1">
        <v>42002</v>
      </c>
      <c r="B1497">
        <v>204.13509999999999</v>
      </c>
      <c r="C1497">
        <v>206376995.55000001</v>
      </c>
    </row>
    <row r="1498" spans="1:3" x14ac:dyDescent="0.25">
      <c r="A1498" s="1">
        <v>42003</v>
      </c>
      <c r="B1498">
        <v>203.2929</v>
      </c>
      <c r="C1498">
        <v>205525522.53999999</v>
      </c>
    </row>
    <row r="1499" spans="1:3" x14ac:dyDescent="0.25">
      <c r="A1499" s="1">
        <v>42004</v>
      </c>
      <c r="B1499">
        <v>202.37450000000001</v>
      </c>
      <c r="C1499">
        <v>204597067.63</v>
      </c>
    </row>
    <row r="1500" spans="1:3" x14ac:dyDescent="0.25">
      <c r="A1500" s="1">
        <v>42005</v>
      </c>
      <c r="B1500">
        <v>202.39269999999999</v>
      </c>
      <c r="C1500">
        <v>204615401.44</v>
      </c>
    </row>
    <row r="1501" spans="1:3" x14ac:dyDescent="0.25">
      <c r="A1501" s="1">
        <v>42006</v>
      </c>
      <c r="B1501">
        <v>201.58410000000001</v>
      </c>
      <c r="C1501">
        <v>203797983.75999999</v>
      </c>
    </row>
    <row r="1502" spans="1:3" x14ac:dyDescent="0.25">
      <c r="A1502" s="1">
        <v>42007</v>
      </c>
      <c r="B1502">
        <v>201.58410000000001</v>
      </c>
      <c r="C1502">
        <v>203797983.75999999</v>
      </c>
    </row>
    <row r="1503" spans="1:3" x14ac:dyDescent="0.25">
      <c r="A1503" s="1">
        <v>42008</v>
      </c>
      <c r="B1503">
        <v>201.58410000000001</v>
      </c>
      <c r="C1503">
        <v>203797983.75999999</v>
      </c>
    </row>
    <row r="1504" spans="1:3" x14ac:dyDescent="0.25">
      <c r="A1504" s="1">
        <v>42009</v>
      </c>
      <c r="B1504">
        <v>198.58250000000001</v>
      </c>
      <c r="C1504">
        <v>200763410.83000001</v>
      </c>
    </row>
    <row r="1505" spans="1:3" x14ac:dyDescent="0.25">
      <c r="A1505" s="1">
        <v>42010</v>
      </c>
      <c r="B1505">
        <v>196.2696</v>
      </c>
      <c r="C1505">
        <v>198425082.18000001</v>
      </c>
    </row>
    <row r="1506" spans="1:3" x14ac:dyDescent="0.25">
      <c r="A1506" s="1">
        <v>42011</v>
      </c>
      <c r="B1506">
        <v>197.1874</v>
      </c>
      <c r="C1506">
        <v>199352989.68000001</v>
      </c>
    </row>
    <row r="1507" spans="1:3" x14ac:dyDescent="0.25">
      <c r="A1507" s="1">
        <v>42012</v>
      </c>
      <c r="B1507">
        <v>200.27170000000001</v>
      </c>
      <c r="C1507">
        <v>202471115.49000001</v>
      </c>
    </row>
    <row r="1508" spans="1:3" x14ac:dyDescent="0.25">
      <c r="A1508" s="1">
        <v>42013</v>
      </c>
      <c r="B1508">
        <v>198.29</v>
      </c>
      <c r="C1508">
        <v>200467698.59999999</v>
      </c>
    </row>
    <row r="1509" spans="1:3" x14ac:dyDescent="0.25">
      <c r="A1509" s="1">
        <v>42014</v>
      </c>
      <c r="B1509">
        <v>198.29</v>
      </c>
      <c r="C1509">
        <v>200467698.59999999</v>
      </c>
    </row>
    <row r="1510" spans="1:3" x14ac:dyDescent="0.25">
      <c r="A1510" s="1">
        <v>42015</v>
      </c>
      <c r="B1510">
        <v>198.29</v>
      </c>
      <c r="C1510">
        <v>200467698.59999999</v>
      </c>
    </row>
    <row r="1511" spans="1:3" x14ac:dyDescent="0.25">
      <c r="A1511" s="1">
        <v>42016</v>
      </c>
      <c r="B1511">
        <v>196.8553</v>
      </c>
      <c r="C1511">
        <v>199017220.94999999</v>
      </c>
    </row>
    <row r="1512" spans="1:3" x14ac:dyDescent="0.25">
      <c r="A1512" s="1">
        <v>42017</v>
      </c>
      <c r="B1512">
        <v>197.9684</v>
      </c>
      <c r="C1512">
        <v>200142521.03999999</v>
      </c>
    </row>
    <row r="1513" spans="1:3" x14ac:dyDescent="0.25">
      <c r="A1513" s="1">
        <v>42018</v>
      </c>
      <c r="B1513">
        <v>196.6183</v>
      </c>
      <c r="C1513">
        <v>198777605.59999999</v>
      </c>
    </row>
    <row r="1514" spans="1:3" x14ac:dyDescent="0.25">
      <c r="A1514" s="1">
        <v>42019</v>
      </c>
      <c r="B1514">
        <v>193.2741</v>
      </c>
      <c r="C1514">
        <v>195396696.68000001</v>
      </c>
    </row>
    <row r="1515" spans="1:3" x14ac:dyDescent="0.25">
      <c r="A1515" s="1">
        <v>42020</v>
      </c>
      <c r="B1515">
        <v>194.96520000000001</v>
      </c>
      <c r="C1515">
        <v>197106323.46000001</v>
      </c>
    </row>
    <row r="1516" spans="1:3" x14ac:dyDescent="0.25">
      <c r="A1516" s="1">
        <v>42021</v>
      </c>
      <c r="B1516">
        <v>194.96520000000001</v>
      </c>
      <c r="C1516">
        <v>197106323.46000001</v>
      </c>
    </row>
    <row r="1517" spans="1:3" x14ac:dyDescent="0.25">
      <c r="A1517" s="1">
        <v>42022</v>
      </c>
      <c r="B1517">
        <v>194.96520000000001</v>
      </c>
      <c r="C1517">
        <v>197106323.46000001</v>
      </c>
    </row>
    <row r="1518" spans="1:3" x14ac:dyDescent="0.25">
      <c r="A1518" s="1">
        <v>42023</v>
      </c>
      <c r="B1518">
        <v>194.9984</v>
      </c>
      <c r="C1518">
        <v>197139872.18000001</v>
      </c>
    </row>
    <row r="1519" spans="1:3" x14ac:dyDescent="0.25">
      <c r="A1519" s="1">
        <v>42024</v>
      </c>
      <c r="B1519">
        <v>195.5839</v>
      </c>
      <c r="C1519">
        <v>197731825.66</v>
      </c>
    </row>
    <row r="1520" spans="1:3" x14ac:dyDescent="0.25">
      <c r="A1520" s="1">
        <v>42025</v>
      </c>
      <c r="B1520">
        <v>197.33619999999999</v>
      </c>
      <c r="C1520">
        <v>199503411.16999999</v>
      </c>
    </row>
    <row r="1521" spans="1:3" x14ac:dyDescent="0.25">
      <c r="A1521" s="1">
        <v>42026</v>
      </c>
      <c r="B1521">
        <v>200.83150000000001</v>
      </c>
      <c r="C1521">
        <v>203037031.65000001</v>
      </c>
    </row>
    <row r="1522" spans="1:3" x14ac:dyDescent="0.25">
      <c r="A1522" s="1">
        <v>42027</v>
      </c>
      <c r="B1522">
        <v>201.5316</v>
      </c>
      <c r="C1522">
        <v>203744896.80000001</v>
      </c>
    </row>
    <row r="1523" spans="1:3" x14ac:dyDescent="0.25">
      <c r="A1523" s="1">
        <v>42028</v>
      </c>
      <c r="B1523">
        <v>201.5316</v>
      </c>
      <c r="C1523">
        <v>203744896.80000001</v>
      </c>
    </row>
    <row r="1524" spans="1:3" x14ac:dyDescent="0.25">
      <c r="A1524" s="1">
        <v>42029</v>
      </c>
      <c r="B1524">
        <v>201.5316</v>
      </c>
      <c r="C1524">
        <v>203744896.80000001</v>
      </c>
    </row>
    <row r="1525" spans="1:3" x14ac:dyDescent="0.25">
      <c r="A1525" s="1">
        <v>42030</v>
      </c>
      <c r="B1525">
        <v>202.20599999999999</v>
      </c>
      <c r="C1525">
        <v>204426682.63</v>
      </c>
    </row>
    <row r="1526" spans="1:3" x14ac:dyDescent="0.25">
      <c r="A1526" s="1">
        <v>42031</v>
      </c>
      <c r="B1526">
        <v>200.02780000000001</v>
      </c>
      <c r="C1526">
        <v>202224527.40000001</v>
      </c>
    </row>
    <row r="1527" spans="1:3" x14ac:dyDescent="0.25">
      <c r="A1527" s="1">
        <v>42032</v>
      </c>
      <c r="B1527">
        <v>198.14349999999999</v>
      </c>
      <c r="C1527">
        <v>200319511.96000001</v>
      </c>
    </row>
    <row r="1528" spans="1:3" x14ac:dyDescent="0.25">
      <c r="A1528" s="1">
        <v>42033</v>
      </c>
      <c r="B1528">
        <v>199.0164</v>
      </c>
      <c r="C1528">
        <v>201202017.97</v>
      </c>
    </row>
    <row r="1529" spans="1:3" x14ac:dyDescent="0.25">
      <c r="A1529" s="1">
        <v>42034</v>
      </c>
      <c r="B1529">
        <v>199.01439999999999</v>
      </c>
      <c r="C1529">
        <v>201200041.87</v>
      </c>
    </row>
    <row r="1530" spans="1:3" x14ac:dyDescent="0.25">
      <c r="A1530" s="1">
        <v>42035</v>
      </c>
      <c r="B1530">
        <v>199.01439999999999</v>
      </c>
      <c r="C1530">
        <v>201200041.87</v>
      </c>
    </row>
    <row r="1531" spans="1:3" x14ac:dyDescent="0.25">
      <c r="A1531" s="1">
        <v>42036</v>
      </c>
      <c r="B1531">
        <v>199.01439999999999</v>
      </c>
      <c r="C1531">
        <v>201200041.87</v>
      </c>
    </row>
    <row r="1532" spans="1:3" x14ac:dyDescent="0.25">
      <c r="A1532" s="1">
        <v>42037</v>
      </c>
      <c r="B1532">
        <v>200.87260000000001</v>
      </c>
      <c r="C1532">
        <v>203078668.91999999</v>
      </c>
    </row>
    <row r="1533" spans="1:3" x14ac:dyDescent="0.25">
      <c r="A1533" s="1">
        <v>42038</v>
      </c>
      <c r="B1533">
        <v>202.93209999999999</v>
      </c>
      <c r="C1533">
        <v>205160717.36000001</v>
      </c>
    </row>
    <row r="1534" spans="1:3" x14ac:dyDescent="0.25">
      <c r="A1534" s="1">
        <v>42039</v>
      </c>
      <c r="B1534">
        <v>202.15649999999999</v>
      </c>
      <c r="C1534">
        <v>204376584.13</v>
      </c>
    </row>
    <row r="1535" spans="1:3" x14ac:dyDescent="0.25">
      <c r="A1535" s="1">
        <v>42040</v>
      </c>
      <c r="B1535">
        <v>203.37559999999999</v>
      </c>
      <c r="C1535">
        <v>205609097.46000001</v>
      </c>
    </row>
    <row r="1536" spans="1:3" x14ac:dyDescent="0.25">
      <c r="A1536" s="1">
        <v>42041</v>
      </c>
      <c r="B1536">
        <v>201.5129</v>
      </c>
      <c r="C1536">
        <v>203725995.56</v>
      </c>
    </row>
    <row r="1537" spans="1:3" x14ac:dyDescent="0.25">
      <c r="A1537" s="1">
        <v>42042</v>
      </c>
      <c r="B1537">
        <v>201.5129</v>
      </c>
      <c r="C1537">
        <v>203725995.56</v>
      </c>
    </row>
    <row r="1538" spans="1:3" x14ac:dyDescent="0.25">
      <c r="A1538" s="1">
        <v>42043</v>
      </c>
      <c r="B1538">
        <v>201.5129</v>
      </c>
      <c r="C1538">
        <v>203725995.56</v>
      </c>
    </row>
    <row r="1539" spans="1:3" x14ac:dyDescent="0.25">
      <c r="A1539" s="1">
        <v>42044</v>
      </c>
      <c r="B1539">
        <v>200.89519999999999</v>
      </c>
      <c r="C1539">
        <v>203101493.22999999</v>
      </c>
    </row>
    <row r="1540" spans="1:3" x14ac:dyDescent="0.25">
      <c r="A1540" s="1">
        <v>42045</v>
      </c>
      <c r="B1540">
        <v>202.3083</v>
      </c>
      <c r="C1540">
        <v>204530044.75</v>
      </c>
    </row>
    <row r="1541" spans="1:3" x14ac:dyDescent="0.25">
      <c r="A1541" s="1">
        <v>42046</v>
      </c>
      <c r="B1541">
        <v>202.6447</v>
      </c>
      <c r="C1541">
        <v>204870185.75999999</v>
      </c>
    </row>
    <row r="1542" spans="1:3" x14ac:dyDescent="0.25">
      <c r="A1542" s="1">
        <v>42047</v>
      </c>
      <c r="B1542">
        <v>206.90530000000001</v>
      </c>
      <c r="C1542">
        <v>209177608.88</v>
      </c>
    </row>
    <row r="1543" spans="1:3" x14ac:dyDescent="0.25">
      <c r="A1543" s="1">
        <v>42048</v>
      </c>
      <c r="B1543">
        <v>208.76339999999999</v>
      </c>
      <c r="C1543">
        <v>211056073.53</v>
      </c>
    </row>
    <row r="1544" spans="1:3" x14ac:dyDescent="0.25">
      <c r="A1544" s="1">
        <v>42049</v>
      </c>
      <c r="B1544">
        <v>208.76339999999999</v>
      </c>
      <c r="C1544">
        <v>211056073.53</v>
      </c>
    </row>
    <row r="1545" spans="1:3" x14ac:dyDescent="0.25">
      <c r="A1545" s="1">
        <v>42050</v>
      </c>
      <c r="B1545">
        <v>208.76339999999999</v>
      </c>
      <c r="C1545">
        <v>211056073.53</v>
      </c>
    </row>
    <row r="1546" spans="1:3" x14ac:dyDescent="0.25">
      <c r="A1546" s="1">
        <v>42051</v>
      </c>
      <c r="B1546">
        <v>208.72049999999999</v>
      </c>
      <c r="C1546">
        <v>211012754.16999999</v>
      </c>
    </row>
    <row r="1547" spans="1:3" x14ac:dyDescent="0.25">
      <c r="A1547" s="1">
        <v>42052</v>
      </c>
      <c r="B1547">
        <v>209.30590000000001</v>
      </c>
      <c r="C1547">
        <v>211604559.36000001</v>
      </c>
    </row>
    <row r="1548" spans="1:3" x14ac:dyDescent="0.25">
      <c r="A1548" s="1">
        <v>42053</v>
      </c>
      <c r="B1548">
        <v>209.92769999999999</v>
      </c>
      <c r="C1548">
        <v>212233197.22999999</v>
      </c>
    </row>
    <row r="1549" spans="1:3" x14ac:dyDescent="0.25">
      <c r="A1549" s="1">
        <v>42054</v>
      </c>
      <c r="B1549">
        <v>212.07259999999999</v>
      </c>
      <c r="C1549">
        <v>214401652.24000001</v>
      </c>
    </row>
    <row r="1550" spans="1:3" x14ac:dyDescent="0.25">
      <c r="A1550" s="1">
        <v>42055</v>
      </c>
      <c r="B1550">
        <v>212.899</v>
      </c>
      <c r="C1550">
        <v>215237124.62</v>
      </c>
    </row>
    <row r="1551" spans="1:3" x14ac:dyDescent="0.25">
      <c r="A1551" s="1">
        <v>42056</v>
      </c>
      <c r="B1551">
        <v>212.899</v>
      </c>
      <c r="C1551">
        <v>215237124.62</v>
      </c>
    </row>
    <row r="1552" spans="1:3" x14ac:dyDescent="0.25">
      <c r="A1552" s="1">
        <v>42057</v>
      </c>
      <c r="B1552">
        <v>212.899</v>
      </c>
      <c r="C1552">
        <v>215237124.62</v>
      </c>
    </row>
    <row r="1553" spans="1:3" x14ac:dyDescent="0.25">
      <c r="A1553" s="1">
        <v>42058</v>
      </c>
      <c r="B1553">
        <v>212.7063</v>
      </c>
      <c r="C1553">
        <v>215042328.44999999</v>
      </c>
    </row>
    <row r="1554" spans="1:3" x14ac:dyDescent="0.25">
      <c r="A1554" s="1">
        <v>42059</v>
      </c>
      <c r="B1554">
        <v>213.03800000000001</v>
      </c>
      <c r="C1554">
        <v>215377629.96000001</v>
      </c>
    </row>
    <row r="1555" spans="1:3" x14ac:dyDescent="0.25">
      <c r="A1555" s="1">
        <v>42060</v>
      </c>
      <c r="B1555">
        <v>214.58</v>
      </c>
      <c r="C1555">
        <v>216936537.19</v>
      </c>
    </row>
    <row r="1556" spans="1:3" x14ac:dyDescent="0.25">
      <c r="A1556" s="1">
        <v>42061</v>
      </c>
      <c r="B1556">
        <v>213.63659999999999</v>
      </c>
      <c r="C1556">
        <v>215982841.58000001</v>
      </c>
    </row>
    <row r="1557" spans="1:3" x14ac:dyDescent="0.25">
      <c r="A1557" s="1">
        <v>42062</v>
      </c>
      <c r="B1557">
        <v>212.97810000000001</v>
      </c>
      <c r="C1557">
        <v>215317026.88</v>
      </c>
    </row>
    <row r="1558" spans="1:3" x14ac:dyDescent="0.25">
      <c r="A1558" s="1">
        <v>42063</v>
      </c>
      <c r="B1558">
        <v>212.97810000000001</v>
      </c>
      <c r="C1558">
        <v>215317026.88</v>
      </c>
    </row>
    <row r="1559" spans="1:3" x14ac:dyDescent="0.25">
      <c r="A1559" s="1">
        <v>42064</v>
      </c>
      <c r="B1559">
        <v>212.97810000000001</v>
      </c>
      <c r="C1559">
        <v>215317026.88</v>
      </c>
    </row>
    <row r="1560" spans="1:3" x14ac:dyDescent="0.25">
      <c r="A1560" s="1">
        <v>42065</v>
      </c>
      <c r="B1560">
        <v>214.6865</v>
      </c>
      <c r="C1560">
        <v>217044278.13</v>
      </c>
    </row>
    <row r="1561" spans="1:3" x14ac:dyDescent="0.25">
      <c r="A1561" s="1">
        <v>42066</v>
      </c>
      <c r="B1561">
        <v>214.04470000000001</v>
      </c>
      <c r="C1561">
        <v>216395404.75</v>
      </c>
    </row>
    <row r="1562" spans="1:3" x14ac:dyDescent="0.25">
      <c r="A1562" s="1">
        <v>42067</v>
      </c>
      <c r="B1562">
        <v>213.5712</v>
      </c>
      <c r="C1562">
        <v>215916712.30000001</v>
      </c>
    </row>
    <row r="1563" spans="1:3" x14ac:dyDescent="0.25">
      <c r="A1563" s="1">
        <v>42068</v>
      </c>
      <c r="B1563">
        <v>214.12719999999999</v>
      </c>
      <c r="C1563">
        <v>216478832.00999999</v>
      </c>
    </row>
    <row r="1564" spans="1:3" x14ac:dyDescent="0.25">
      <c r="A1564" s="1">
        <v>42069</v>
      </c>
      <c r="B1564">
        <v>212.65450000000001</v>
      </c>
      <c r="C1564">
        <v>214989951.03999999</v>
      </c>
    </row>
    <row r="1565" spans="1:3" x14ac:dyDescent="0.25">
      <c r="A1565" s="1">
        <v>42070</v>
      </c>
      <c r="B1565">
        <v>212.65450000000001</v>
      </c>
      <c r="C1565">
        <v>214989951.03999999</v>
      </c>
    </row>
    <row r="1566" spans="1:3" x14ac:dyDescent="0.25">
      <c r="A1566" s="1">
        <v>42071</v>
      </c>
      <c r="B1566">
        <v>212.65450000000001</v>
      </c>
      <c r="C1566">
        <v>214989951.03999999</v>
      </c>
    </row>
    <row r="1567" spans="1:3" x14ac:dyDescent="0.25">
      <c r="A1567" s="1">
        <v>42072</v>
      </c>
      <c r="B1567">
        <v>212.8655</v>
      </c>
      <c r="C1567">
        <v>215203253.93000001</v>
      </c>
    </row>
    <row r="1568" spans="1:3" x14ac:dyDescent="0.25">
      <c r="A1568" s="1">
        <v>42073</v>
      </c>
      <c r="B1568">
        <v>209.97049999999999</v>
      </c>
      <c r="C1568">
        <v>212276419.84999999</v>
      </c>
    </row>
    <row r="1569" spans="1:3" x14ac:dyDescent="0.25">
      <c r="A1569" s="1">
        <v>42074</v>
      </c>
      <c r="B1569">
        <v>209.34780000000001</v>
      </c>
      <c r="C1569">
        <v>211646854.03</v>
      </c>
    </row>
    <row r="1570" spans="1:3" x14ac:dyDescent="0.25">
      <c r="A1570" s="1">
        <v>42075</v>
      </c>
      <c r="B1570">
        <v>212.02330000000001</v>
      </c>
      <c r="C1570">
        <v>214351812.83000001</v>
      </c>
    </row>
    <row r="1571" spans="1:3" x14ac:dyDescent="0.25">
      <c r="A1571" s="1">
        <v>42076</v>
      </c>
      <c r="B1571">
        <v>210.48060000000001</v>
      </c>
      <c r="C1571">
        <v>212792143.19999999</v>
      </c>
    </row>
    <row r="1572" spans="1:3" x14ac:dyDescent="0.25">
      <c r="A1572" s="1">
        <v>42077</v>
      </c>
      <c r="B1572">
        <v>210.48060000000001</v>
      </c>
      <c r="C1572">
        <v>212792143.19999999</v>
      </c>
    </row>
    <row r="1573" spans="1:3" x14ac:dyDescent="0.25">
      <c r="A1573" s="1">
        <v>42078</v>
      </c>
      <c r="B1573">
        <v>210.48060000000001</v>
      </c>
      <c r="C1573">
        <v>212792143.19999999</v>
      </c>
    </row>
    <row r="1574" spans="1:3" x14ac:dyDescent="0.25">
      <c r="A1574" s="1">
        <v>42079</v>
      </c>
      <c r="B1574">
        <v>211.53219999999999</v>
      </c>
      <c r="C1574">
        <v>213855325.65000001</v>
      </c>
    </row>
    <row r="1575" spans="1:3" x14ac:dyDescent="0.25">
      <c r="A1575" s="1">
        <v>42080</v>
      </c>
      <c r="B1575">
        <v>211.50129999999999</v>
      </c>
      <c r="C1575">
        <v>213824098.03</v>
      </c>
    </row>
    <row r="1576" spans="1:3" x14ac:dyDescent="0.25">
      <c r="A1576" s="1">
        <v>42081</v>
      </c>
      <c r="B1576">
        <v>212.42930000000001</v>
      </c>
      <c r="C1576">
        <v>214762224.31999999</v>
      </c>
    </row>
    <row r="1577" spans="1:3" x14ac:dyDescent="0.25">
      <c r="A1577" s="1">
        <v>42082</v>
      </c>
      <c r="B1577">
        <v>212.54490000000001</v>
      </c>
      <c r="C1577">
        <v>214879124.84</v>
      </c>
    </row>
    <row r="1578" spans="1:3" x14ac:dyDescent="0.25">
      <c r="A1578" s="1">
        <v>42083</v>
      </c>
      <c r="B1578">
        <v>214.3622</v>
      </c>
      <c r="C1578">
        <v>216716363.91</v>
      </c>
    </row>
    <row r="1579" spans="1:3" x14ac:dyDescent="0.25">
      <c r="A1579" s="1">
        <v>42084</v>
      </c>
      <c r="B1579">
        <v>214.3622</v>
      </c>
      <c r="C1579">
        <v>216716363.91</v>
      </c>
    </row>
    <row r="1580" spans="1:3" x14ac:dyDescent="0.25">
      <c r="A1580" s="1">
        <v>42085</v>
      </c>
      <c r="B1580">
        <v>214.3622</v>
      </c>
      <c r="C1580">
        <v>216716363.91</v>
      </c>
    </row>
    <row r="1581" spans="1:3" x14ac:dyDescent="0.25">
      <c r="A1581" s="1">
        <v>42086</v>
      </c>
      <c r="B1581">
        <v>214.37649999999999</v>
      </c>
      <c r="C1581">
        <v>216730860.88</v>
      </c>
    </row>
    <row r="1582" spans="1:3" x14ac:dyDescent="0.25">
      <c r="A1582" s="1">
        <v>42087</v>
      </c>
      <c r="B1582">
        <v>214.23050000000001</v>
      </c>
      <c r="C1582">
        <v>216583212.66</v>
      </c>
    </row>
    <row r="1583" spans="1:3" x14ac:dyDescent="0.25">
      <c r="A1583" s="1">
        <v>42088</v>
      </c>
      <c r="B1583">
        <v>211.7029</v>
      </c>
      <c r="C1583">
        <v>214027828.36000001</v>
      </c>
    </row>
    <row r="1584" spans="1:3" x14ac:dyDescent="0.25">
      <c r="A1584" s="1">
        <v>42089</v>
      </c>
      <c r="B1584">
        <v>210.702</v>
      </c>
      <c r="C1584">
        <v>213015934.38999999</v>
      </c>
    </row>
    <row r="1585" spans="1:3" x14ac:dyDescent="0.25">
      <c r="A1585" s="1">
        <v>42090</v>
      </c>
      <c r="B1585">
        <v>212.02029999999999</v>
      </c>
      <c r="C1585">
        <v>214348744.50999999</v>
      </c>
    </row>
    <row r="1586" spans="1:3" x14ac:dyDescent="0.25">
      <c r="A1586" s="1">
        <v>42091</v>
      </c>
      <c r="B1586">
        <v>212.02029999999999</v>
      </c>
      <c r="C1586">
        <v>214348744.50999999</v>
      </c>
    </row>
    <row r="1587" spans="1:3" x14ac:dyDescent="0.25">
      <c r="A1587" s="1">
        <v>42092</v>
      </c>
      <c r="B1587">
        <v>212.02029999999999</v>
      </c>
      <c r="C1587">
        <v>214348744.50999999</v>
      </c>
    </row>
    <row r="1588" spans="1:3" x14ac:dyDescent="0.25">
      <c r="A1588" s="1">
        <v>42093</v>
      </c>
      <c r="B1588">
        <v>213.5615</v>
      </c>
      <c r="C1588">
        <v>215906844.99000001</v>
      </c>
    </row>
    <row r="1589" spans="1:3" x14ac:dyDescent="0.25">
      <c r="A1589" s="1">
        <v>42094</v>
      </c>
      <c r="B1589">
        <v>213.18209999999999</v>
      </c>
      <c r="C1589">
        <v>215523316.43000001</v>
      </c>
    </row>
    <row r="1590" spans="1:3" x14ac:dyDescent="0.25">
      <c r="A1590" s="1">
        <v>42095</v>
      </c>
      <c r="B1590">
        <v>211.93520000000001</v>
      </c>
      <c r="C1590">
        <v>214262732.06999999</v>
      </c>
    </row>
    <row r="1591" spans="1:3" x14ac:dyDescent="0.25">
      <c r="A1591" s="1">
        <v>42096</v>
      </c>
      <c r="B1591">
        <v>213.83080000000001</v>
      </c>
      <c r="C1591">
        <v>216179100.50999999</v>
      </c>
    </row>
    <row r="1592" spans="1:3" x14ac:dyDescent="0.25">
      <c r="A1592" s="1">
        <v>42097</v>
      </c>
      <c r="B1592">
        <v>213.95820000000001</v>
      </c>
      <c r="C1592">
        <v>216307889.28999999</v>
      </c>
    </row>
    <row r="1593" spans="1:3" x14ac:dyDescent="0.25">
      <c r="A1593" s="1">
        <v>42098</v>
      </c>
      <c r="B1593">
        <v>213.95820000000001</v>
      </c>
      <c r="C1593">
        <v>216307889.28999999</v>
      </c>
    </row>
    <row r="1594" spans="1:3" x14ac:dyDescent="0.25">
      <c r="A1594" s="1">
        <v>42099</v>
      </c>
      <c r="B1594">
        <v>213.95820000000001</v>
      </c>
      <c r="C1594">
        <v>216307889.28999999</v>
      </c>
    </row>
    <row r="1595" spans="1:3" x14ac:dyDescent="0.25">
      <c r="A1595" s="1">
        <v>42100</v>
      </c>
      <c r="B1595">
        <v>214.7235</v>
      </c>
      <c r="C1595">
        <v>217081603.05000001</v>
      </c>
    </row>
    <row r="1596" spans="1:3" x14ac:dyDescent="0.25">
      <c r="A1596" s="1">
        <v>42101</v>
      </c>
      <c r="B1596">
        <v>214.66480000000001</v>
      </c>
      <c r="C1596">
        <v>217022346.11000001</v>
      </c>
    </row>
    <row r="1597" spans="1:3" x14ac:dyDescent="0.25">
      <c r="A1597" s="1">
        <v>42102</v>
      </c>
      <c r="B1597">
        <v>217.07470000000001</v>
      </c>
      <c r="C1597">
        <v>219458647.47999999</v>
      </c>
    </row>
    <row r="1598" spans="1:3" x14ac:dyDescent="0.25">
      <c r="A1598" s="1">
        <v>42103</v>
      </c>
      <c r="B1598">
        <v>216.69049999999999</v>
      </c>
      <c r="C1598">
        <v>219070208.40000001</v>
      </c>
    </row>
    <row r="1599" spans="1:3" x14ac:dyDescent="0.25">
      <c r="A1599" s="1">
        <v>42104</v>
      </c>
      <c r="B1599">
        <v>217.5274</v>
      </c>
      <c r="C1599">
        <v>219916288.75999999</v>
      </c>
    </row>
    <row r="1600" spans="1:3" x14ac:dyDescent="0.25">
      <c r="A1600" s="1">
        <v>42105</v>
      </c>
      <c r="B1600">
        <v>217.5274</v>
      </c>
      <c r="C1600">
        <v>219916288.75999999</v>
      </c>
    </row>
    <row r="1601" spans="1:3" x14ac:dyDescent="0.25">
      <c r="A1601" s="1">
        <v>42106</v>
      </c>
      <c r="B1601">
        <v>217.5274</v>
      </c>
      <c r="C1601">
        <v>219916288.75999999</v>
      </c>
    </row>
    <row r="1602" spans="1:3" x14ac:dyDescent="0.25">
      <c r="A1602" s="1">
        <v>42107</v>
      </c>
      <c r="B1602">
        <v>217.6395</v>
      </c>
      <c r="C1602">
        <v>220029665.91999999</v>
      </c>
    </row>
    <row r="1603" spans="1:3" x14ac:dyDescent="0.25">
      <c r="A1603" s="1">
        <v>42108</v>
      </c>
      <c r="B1603">
        <v>217.61359999999999</v>
      </c>
      <c r="C1603">
        <v>220003485.05000001</v>
      </c>
    </row>
    <row r="1604" spans="1:3" x14ac:dyDescent="0.25">
      <c r="A1604" s="1">
        <v>42109</v>
      </c>
      <c r="B1604">
        <v>217.62710000000001</v>
      </c>
      <c r="C1604">
        <v>220017122.81999999</v>
      </c>
    </row>
    <row r="1605" spans="1:3" x14ac:dyDescent="0.25">
      <c r="A1605" s="1">
        <v>42110</v>
      </c>
      <c r="B1605">
        <v>218.9794</v>
      </c>
      <c r="C1605">
        <v>221384309.25</v>
      </c>
    </row>
    <row r="1606" spans="1:3" x14ac:dyDescent="0.25">
      <c r="A1606" s="1">
        <v>42111</v>
      </c>
      <c r="B1606">
        <v>216.0102</v>
      </c>
      <c r="C1606">
        <v>218382484.72999999</v>
      </c>
    </row>
    <row r="1607" spans="1:3" x14ac:dyDescent="0.25">
      <c r="A1607" s="1">
        <v>42112</v>
      </c>
      <c r="B1607">
        <v>216.0102</v>
      </c>
      <c r="C1607">
        <v>218382484.72999999</v>
      </c>
    </row>
    <row r="1608" spans="1:3" x14ac:dyDescent="0.25">
      <c r="A1608" s="1">
        <v>42113</v>
      </c>
      <c r="B1608">
        <v>216.0102</v>
      </c>
      <c r="C1608">
        <v>218382484.72999999</v>
      </c>
    </row>
    <row r="1609" spans="1:3" x14ac:dyDescent="0.25">
      <c r="A1609" s="1">
        <v>42114</v>
      </c>
      <c r="B1609">
        <v>217.7396</v>
      </c>
      <c r="C1609">
        <v>220130882.19999999</v>
      </c>
    </row>
    <row r="1610" spans="1:3" x14ac:dyDescent="0.25">
      <c r="A1610" s="1">
        <v>42115</v>
      </c>
      <c r="B1610">
        <v>218.4161</v>
      </c>
      <c r="C1610">
        <v>220814812.61000001</v>
      </c>
    </row>
    <row r="1611" spans="1:3" x14ac:dyDescent="0.25">
      <c r="A1611" s="1">
        <v>42116</v>
      </c>
      <c r="B1611">
        <v>218.8184</v>
      </c>
      <c r="C1611">
        <v>221221534.86000001</v>
      </c>
    </row>
    <row r="1612" spans="1:3" x14ac:dyDescent="0.25">
      <c r="A1612" s="1">
        <v>42117</v>
      </c>
      <c r="B1612">
        <v>219.9188</v>
      </c>
      <c r="C1612">
        <v>222334038.77000001</v>
      </c>
    </row>
    <row r="1613" spans="1:3" x14ac:dyDescent="0.25">
      <c r="A1613" s="1">
        <v>42118</v>
      </c>
      <c r="B1613">
        <v>221.816</v>
      </c>
      <c r="C1613">
        <v>224252080.21000001</v>
      </c>
    </row>
    <row r="1614" spans="1:3" x14ac:dyDescent="0.25">
      <c r="A1614" s="1">
        <v>42119</v>
      </c>
      <c r="B1614">
        <v>221.816</v>
      </c>
      <c r="C1614">
        <v>224252080.21000001</v>
      </c>
    </row>
    <row r="1615" spans="1:3" x14ac:dyDescent="0.25">
      <c r="A1615" s="1">
        <v>42120</v>
      </c>
      <c r="B1615">
        <v>221.816</v>
      </c>
      <c r="C1615">
        <v>224252080.21000001</v>
      </c>
    </row>
    <row r="1616" spans="1:3" x14ac:dyDescent="0.25">
      <c r="A1616" s="1">
        <v>42121</v>
      </c>
      <c r="B1616">
        <v>221.82400000000001</v>
      </c>
      <c r="C1616">
        <v>224260107.13999999</v>
      </c>
    </row>
    <row r="1617" spans="1:3" x14ac:dyDescent="0.25">
      <c r="A1617" s="1">
        <v>42122</v>
      </c>
      <c r="B1617">
        <v>220.79179999999999</v>
      </c>
      <c r="C1617">
        <v>223216553.28999999</v>
      </c>
    </row>
    <row r="1618" spans="1:3" x14ac:dyDescent="0.25">
      <c r="A1618" s="1">
        <v>42123</v>
      </c>
      <c r="B1618">
        <v>218.78380000000001</v>
      </c>
      <c r="C1618">
        <v>221186480.99000001</v>
      </c>
    </row>
    <row r="1619" spans="1:3" x14ac:dyDescent="0.25">
      <c r="A1619" s="1">
        <v>42124</v>
      </c>
      <c r="B1619">
        <v>215.90960000000001</v>
      </c>
      <c r="C1619">
        <v>218280722.38999999</v>
      </c>
    </row>
    <row r="1620" spans="1:3" x14ac:dyDescent="0.25">
      <c r="A1620" s="1">
        <v>42125</v>
      </c>
      <c r="B1620">
        <v>218.25980000000001</v>
      </c>
      <c r="C1620">
        <v>220656755.13</v>
      </c>
    </row>
    <row r="1621" spans="1:3" x14ac:dyDescent="0.25">
      <c r="A1621" s="1">
        <v>42126</v>
      </c>
      <c r="B1621">
        <v>218.25980000000001</v>
      </c>
      <c r="C1621">
        <v>220656755.13</v>
      </c>
    </row>
    <row r="1622" spans="1:3" x14ac:dyDescent="0.25">
      <c r="A1622" s="1">
        <v>42127</v>
      </c>
      <c r="B1622">
        <v>218.25980000000001</v>
      </c>
      <c r="C1622">
        <v>220656755.13</v>
      </c>
    </row>
    <row r="1623" spans="1:3" x14ac:dyDescent="0.25">
      <c r="A1623" s="1">
        <v>42128</v>
      </c>
      <c r="B1623">
        <v>218.41800000000001</v>
      </c>
      <c r="C1623">
        <v>220816670.38</v>
      </c>
    </row>
    <row r="1624" spans="1:3" x14ac:dyDescent="0.25">
      <c r="A1624" s="1">
        <v>42129</v>
      </c>
      <c r="B1624">
        <v>216.6592</v>
      </c>
      <c r="C1624">
        <v>219038596.46000001</v>
      </c>
    </row>
    <row r="1625" spans="1:3" x14ac:dyDescent="0.25">
      <c r="A1625" s="1">
        <v>42130</v>
      </c>
      <c r="B1625">
        <v>216.36660000000001</v>
      </c>
      <c r="C1625">
        <v>218742776.81999999</v>
      </c>
    </row>
    <row r="1626" spans="1:3" x14ac:dyDescent="0.25">
      <c r="A1626" s="1">
        <v>42131</v>
      </c>
      <c r="B1626">
        <v>217.81659999999999</v>
      </c>
      <c r="C1626">
        <v>220208668.21000001</v>
      </c>
    </row>
    <row r="1627" spans="1:3" x14ac:dyDescent="0.25">
      <c r="A1627" s="1">
        <v>42132</v>
      </c>
      <c r="B1627">
        <v>219.82169999999999</v>
      </c>
      <c r="C1627">
        <v>222235846.40000001</v>
      </c>
    </row>
    <row r="1628" spans="1:3" x14ac:dyDescent="0.25">
      <c r="A1628" s="1">
        <v>42133</v>
      </c>
      <c r="B1628">
        <v>219.82169999999999</v>
      </c>
      <c r="C1628">
        <v>222235846.40000001</v>
      </c>
    </row>
    <row r="1629" spans="1:3" x14ac:dyDescent="0.25">
      <c r="A1629" s="1">
        <v>42134</v>
      </c>
      <c r="B1629">
        <v>219.82169999999999</v>
      </c>
      <c r="C1629">
        <v>222235846.40000001</v>
      </c>
    </row>
    <row r="1630" spans="1:3" x14ac:dyDescent="0.25">
      <c r="A1630" s="1">
        <v>42135</v>
      </c>
      <c r="B1630">
        <v>219.53270000000001</v>
      </c>
      <c r="C1630">
        <v>221943649.19999999</v>
      </c>
    </row>
    <row r="1631" spans="1:3" x14ac:dyDescent="0.25">
      <c r="A1631" s="1">
        <v>42136</v>
      </c>
      <c r="B1631">
        <v>218.99170000000001</v>
      </c>
      <c r="C1631">
        <v>221396728.09</v>
      </c>
    </row>
    <row r="1632" spans="1:3" x14ac:dyDescent="0.25">
      <c r="A1632" s="1">
        <v>42137</v>
      </c>
      <c r="B1632">
        <v>218.3871</v>
      </c>
      <c r="C1632">
        <v>220785442.66</v>
      </c>
    </row>
    <row r="1633" spans="1:3" x14ac:dyDescent="0.25">
      <c r="A1633" s="1">
        <v>42138</v>
      </c>
      <c r="B1633">
        <v>220.72550000000001</v>
      </c>
      <c r="C1633">
        <v>223149594.86000001</v>
      </c>
    </row>
    <row r="1634" spans="1:3" x14ac:dyDescent="0.25">
      <c r="A1634" s="1">
        <v>42139</v>
      </c>
      <c r="B1634">
        <v>220.81460000000001</v>
      </c>
      <c r="C1634">
        <v>223239683.08000001</v>
      </c>
    </row>
    <row r="1635" spans="1:3" x14ac:dyDescent="0.25">
      <c r="A1635" s="1">
        <v>42140</v>
      </c>
      <c r="B1635">
        <v>220.81460000000001</v>
      </c>
      <c r="C1635">
        <v>223239683.08000001</v>
      </c>
    </row>
    <row r="1636" spans="1:3" x14ac:dyDescent="0.25">
      <c r="A1636" s="1">
        <v>42141</v>
      </c>
      <c r="B1636">
        <v>220.81460000000001</v>
      </c>
      <c r="C1636">
        <v>223239683.08000001</v>
      </c>
    </row>
    <row r="1637" spans="1:3" x14ac:dyDescent="0.25">
      <c r="A1637" s="1">
        <v>42142</v>
      </c>
      <c r="B1637">
        <v>221.80719999999999</v>
      </c>
      <c r="C1637">
        <v>224243133.44999999</v>
      </c>
    </row>
    <row r="1638" spans="1:3" x14ac:dyDescent="0.25">
      <c r="A1638" s="1">
        <v>42143</v>
      </c>
      <c r="B1638">
        <v>221.35489999999999</v>
      </c>
      <c r="C1638">
        <v>223785844.38</v>
      </c>
    </row>
    <row r="1639" spans="1:3" x14ac:dyDescent="0.25">
      <c r="A1639" s="1">
        <v>42144</v>
      </c>
      <c r="B1639">
        <v>221.82939999999999</v>
      </c>
      <c r="C1639">
        <v>224265593.63999999</v>
      </c>
    </row>
    <row r="1640" spans="1:3" x14ac:dyDescent="0.25">
      <c r="A1640" s="1">
        <v>42145</v>
      </c>
      <c r="B1640">
        <v>222.45599999999999</v>
      </c>
      <c r="C1640">
        <v>224899023.13999999</v>
      </c>
    </row>
    <row r="1641" spans="1:3" x14ac:dyDescent="0.25">
      <c r="A1641" s="1">
        <v>42146</v>
      </c>
      <c r="B1641">
        <v>223.21950000000001</v>
      </c>
      <c r="C1641">
        <v>225670951.19999999</v>
      </c>
    </row>
    <row r="1642" spans="1:3" x14ac:dyDescent="0.25">
      <c r="A1642" s="1">
        <v>42147</v>
      </c>
      <c r="B1642">
        <v>223.21950000000001</v>
      </c>
      <c r="C1642">
        <v>225670951.19999999</v>
      </c>
    </row>
    <row r="1643" spans="1:3" x14ac:dyDescent="0.25">
      <c r="A1643" s="1">
        <v>42148</v>
      </c>
      <c r="B1643">
        <v>223.21950000000001</v>
      </c>
      <c r="C1643">
        <v>225670951.19999999</v>
      </c>
    </row>
    <row r="1644" spans="1:3" x14ac:dyDescent="0.25">
      <c r="A1644" s="1">
        <v>42149</v>
      </c>
      <c r="B1644">
        <v>223.20089999999999</v>
      </c>
      <c r="C1644">
        <v>225652100.80000001</v>
      </c>
    </row>
    <row r="1645" spans="1:3" x14ac:dyDescent="0.25">
      <c r="A1645" s="1">
        <v>42150</v>
      </c>
      <c r="B1645">
        <v>220.4307</v>
      </c>
      <c r="C1645">
        <v>222851541.62</v>
      </c>
    </row>
    <row r="1646" spans="1:3" x14ac:dyDescent="0.25">
      <c r="A1646" s="1">
        <v>42151</v>
      </c>
      <c r="B1646">
        <v>221.8733</v>
      </c>
      <c r="C1646">
        <v>224309954.63999999</v>
      </c>
    </row>
    <row r="1647" spans="1:3" x14ac:dyDescent="0.25">
      <c r="A1647" s="1">
        <v>42152</v>
      </c>
      <c r="B1647">
        <v>221.5806</v>
      </c>
      <c r="C1647">
        <v>224014058.59</v>
      </c>
    </row>
    <row r="1648" spans="1:3" x14ac:dyDescent="0.25">
      <c r="A1648" s="1">
        <v>42153</v>
      </c>
      <c r="B1648">
        <v>220.97980000000001</v>
      </c>
      <c r="C1648">
        <v>223406665.69999999</v>
      </c>
    </row>
    <row r="1649" spans="1:3" x14ac:dyDescent="0.25">
      <c r="A1649" s="1">
        <v>42154</v>
      </c>
      <c r="B1649">
        <v>220.97980000000001</v>
      </c>
      <c r="C1649">
        <v>223406665.69999999</v>
      </c>
    </row>
    <row r="1650" spans="1:3" x14ac:dyDescent="0.25">
      <c r="A1650" s="1">
        <v>42155</v>
      </c>
      <c r="B1650">
        <v>220.97980000000001</v>
      </c>
      <c r="C1650">
        <v>223406665.69999999</v>
      </c>
    </row>
    <row r="1651" spans="1:3" x14ac:dyDescent="0.25">
      <c r="A1651" s="1">
        <v>42156</v>
      </c>
      <c r="B1651">
        <v>222.1422</v>
      </c>
      <c r="C1651">
        <v>224581786.74000001</v>
      </c>
    </row>
    <row r="1652" spans="1:3" x14ac:dyDescent="0.25">
      <c r="A1652" s="1">
        <v>42157</v>
      </c>
      <c r="B1652">
        <v>222.2568</v>
      </c>
      <c r="C1652">
        <v>224697692.25</v>
      </c>
    </row>
    <row r="1653" spans="1:3" x14ac:dyDescent="0.25">
      <c r="A1653" s="1">
        <v>42158</v>
      </c>
      <c r="B1653">
        <v>223.69829999999999</v>
      </c>
      <c r="C1653">
        <v>226155042.69</v>
      </c>
    </row>
    <row r="1654" spans="1:3" x14ac:dyDescent="0.25">
      <c r="A1654" s="1">
        <v>42159</v>
      </c>
      <c r="B1654">
        <v>223.4545</v>
      </c>
      <c r="C1654">
        <v>225908575.40000001</v>
      </c>
    </row>
    <row r="1655" spans="1:3" x14ac:dyDescent="0.25">
      <c r="A1655" s="1">
        <v>42160</v>
      </c>
      <c r="B1655">
        <v>224.05240000000001</v>
      </c>
      <c r="C1655">
        <v>226513036.25999999</v>
      </c>
    </row>
    <row r="1656" spans="1:3" x14ac:dyDescent="0.25">
      <c r="A1656" s="1">
        <v>42161</v>
      </c>
      <c r="B1656">
        <v>224.05240000000001</v>
      </c>
      <c r="C1656">
        <v>226513036.25999999</v>
      </c>
    </row>
    <row r="1657" spans="1:3" x14ac:dyDescent="0.25">
      <c r="A1657" s="1">
        <v>42162</v>
      </c>
      <c r="B1657">
        <v>224.05240000000001</v>
      </c>
      <c r="C1657">
        <v>226513036.25999999</v>
      </c>
    </row>
    <row r="1658" spans="1:3" x14ac:dyDescent="0.25">
      <c r="A1658" s="1">
        <v>42163</v>
      </c>
      <c r="B1658">
        <v>221.1557</v>
      </c>
      <c r="C1658">
        <v>223584462.49000001</v>
      </c>
    </row>
    <row r="1659" spans="1:3" x14ac:dyDescent="0.25">
      <c r="A1659" s="1">
        <v>42164</v>
      </c>
      <c r="B1659">
        <v>220.3192</v>
      </c>
      <c r="C1659">
        <v>222738748.69999999</v>
      </c>
    </row>
    <row r="1660" spans="1:3" x14ac:dyDescent="0.25">
      <c r="A1660" s="1">
        <v>42165</v>
      </c>
      <c r="B1660">
        <v>222.73689999999999</v>
      </c>
      <c r="C1660">
        <v>225183027.94999999</v>
      </c>
    </row>
    <row r="1661" spans="1:3" x14ac:dyDescent="0.25">
      <c r="A1661" s="1">
        <v>42166</v>
      </c>
      <c r="B1661">
        <v>222.92619999999999</v>
      </c>
      <c r="C1661">
        <v>225374393.41999999</v>
      </c>
    </row>
    <row r="1662" spans="1:3" x14ac:dyDescent="0.25">
      <c r="A1662" s="1">
        <v>42167</v>
      </c>
      <c r="B1662">
        <v>222.40289999999999</v>
      </c>
      <c r="C1662">
        <v>224845399.31</v>
      </c>
    </row>
    <row r="1663" spans="1:3" x14ac:dyDescent="0.25">
      <c r="A1663" s="1">
        <v>42168</v>
      </c>
      <c r="B1663">
        <v>222.40289999999999</v>
      </c>
      <c r="C1663">
        <v>224845399.31</v>
      </c>
    </row>
    <row r="1664" spans="1:3" x14ac:dyDescent="0.25">
      <c r="A1664" s="1">
        <v>42169</v>
      </c>
      <c r="B1664">
        <v>222.40289999999999</v>
      </c>
      <c r="C1664">
        <v>224845399.31</v>
      </c>
    </row>
    <row r="1665" spans="1:3" x14ac:dyDescent="0.25">
      <c r="A1665" s="1">
        <v>42170</v>
      </c>
      <c r="B1665">
        <v>222.0078</v>
      </c>
      <c r="C1665">
        <v>224445901.25999999</v>
      </c>
    </row>
    <row r="1666" spans="1:3" x14ac:dyDescent="0.25">
      <c r="A1666" s="1">
        <v>42171</v>
      </c>
      <c r="B1666">
        <v>222.6711</v>
      </c>
      <c r="C1666">
        <v>225116547.96000001</v>
      </c>
    </row>
    <row r="1667" spans="1:3" x14ac:dyDescent="0.25">
      <c r="A1667" s="1">
        <v>42172</v>
      </c>
      <c r="B1667">
        <v>222.86609999999999</v>
      </c>
      <c r="C1667">
        <v>225313639.72</v>
      </c>
    </row>
    <row r="1668" spans="1:3" x14ac:dyDescent="0.25">
      <c r="A1668" s="1">
        <v>42173</v>
      </c>
      <c r="B1668">
        <v>225.2071</v>
      </c>
      <c r="C1668">
        <v>227680355.71000001</v>
      </c>
    </row>
    <row r="1669" spans="1:3" x14ac:dyDescent="0.25">
      <c r="A1669" s="1">
        <v>42174</v>
      </c>
      <c r="B1669">
        <v>224.4768</v>
      </c>
      <c r="C1669">
        <v>226942006.31999999</v>
      </c>
    </row>
    <row r="1670" spans="1:3" x14ac:dyDescent="0.25">
      <c r="A1670" s="1">
        <v>42175</v>
      </c>
      <c r="B1670">
        <v>224.4768</v>
      </c>
      <c r="C1670">
        <v>226942006.31999999</v>
      </c>
    </row>
    <row r="1671" spans="1:3" x14ac:dyDescent="0.25">
      <c r="A1671" s="1">
        <v>42176</v>
      </c>
      <c r="B1671">
        <v>224.4768</v>
      </c>
      <c r="C1671">
        <v>226942006.31999999</v>
      </c>
    </row>
    <row r="1672" spans="1:3" x14ac:dyDescent="0.25">
      <c r="A1672" s="1">
        <v>42177</v>
      </c>
      <c r="B1672">
        <v>225.41319999999999</v>
      </c>
      <c r="C1672">
        <v>227888785.34999999</v>
      </c>
    </row>
    <row r="1673" spans="1:3" x14ac:dyDescent="0.25">
      <c r="A1673" s="1">
        <v>42178</v>
      </c>
      <c r="B1673">
        <v>226.70330000000001</v>
      </c>
      <c r="C1673">
        <v>229192977.80000001</v>
      </c>
    </row>
    <row r="1674" spans="1:3" x14ac:dyDescent="0.25">
      <c r="A1674" s="1">
        <v>42179</v>
      </c>
      <c r="B1674">
        <v>225.58439999999999</v>
      </c>
      <c r="C1674">
        <v>228061795.97</v>
      </c>
    </row>
    <row r="1675" spans="1:3" x14ac:dyDescent="0.25">
      <c r="A1675" s="1">
        <v>42180</v>
      </c>
      <c r="B1675">
        <v>225.88220000000001</v>
      </c>
      <c r="C1675">
        <v>228362842.03</v>
      </c>
    </row>
    <row r="1676" spans="1:3" x14ac:dyDescent="0.25">
      <c r="A1676" s="1">
        <v>42181</v>
      </c>
      <c r="B1676">
        <v>225.18350000000001</v>
      </c>
      <c r="C1676">
        <v>227656549.97999999</v>
      </c>
    </row>
    <row r="1677" spans="1:3" x14ac:dyDescent="0.25">
      <c r="A1677" s="1">
        <v>42182</v>
      </c>
      <c r="B1677">
        <v>225.18350000000001</v>
      </c>
      <c r="C1677">
        <v>227656549.97999999</v>
      </c>
    </row>
    <row r="1678" spans="1:3" x14ac:dyDescent="0.25">
      <c r="A1678" s="1">
        <v>42183</v>
      </c>
      <c r="B1678">
        <v>225.18350000000001</v>
      </c>
      <c r="C1678">
        <v>227656549.97999999</v>
      </c>
    </row>
    <row r="1679" spans="1:3" x14ac:dyDescent="0.25">
      <c r="A1679" s="1">
        <v>42184</v>
      </c>
      <c r="B1679">
        <v>220.35919999999999</v>
      </c>
      <c r="C1679">
        <v>222779186.72999999</v>
      </c>
    </row>
    <row r="1680" spans="1:3" x14ac:dyDescent="0.25">
      <c r="A1680" s="1">
        <v>42185</v>
      </c>
      <c r="B1680">
        <v>222.71719999999999</v>
      </c>
      <c r="C1680">
        <v>225163092.87</v>
      </c>
    </row>
    <row r="1681" spans="1:3" x14ac:dyDescent="0.25">
      <c r="A1681" s="1">
        <v>42186</v>
      </c>
      <c r="B1681">
        <v>222.6326</v>
      </c>
      <c r="C1681">
        <v>225077616.52000001</v>
      </c>
    </row>
    <row r="1682" spans="1:3" x14ac:dyDescent="0.25">
      <c r="A1682" s="1">
        <v>42187</v>
      </c>
      <c r="B1682">
        <v>222.75389999999999</v>
      </c>
      <c r="C1682">
        <v>225200259.84</v>
      </c>
    </row>
    <row r="1683" spans="1:3" x14ac:dyDescent="0.25">
      <c r="A1683" s="1">
        <v>42188</v>
      </c>
      <c r="B1683">
        <v>222.89670000000001</v>
      </c>
      <c r="C1683">
        <v>225344652.47999999</v>
      </c>
    </row>
    <row r="1684" spans="1:3" x14ac:dyDescent="0.25">
      <c r="A1684" s="1">
        <v>42189</v>
      </c>
      <c r="B1684">
        <v>222.89670000000001</v>
      </c>
      <c r="C1684">
        <v>225344652.47999999</v>
      </c>
    </row>
    <row r="1685" spans="1:3" x14ac:dyDescent="0.25">
      <c r="A1685" s="1">
        <v>42190</v>
      </c>
      <c r="B1685">
        <v>222.89670000000001</v>
      </c>
      <c r="C1685">
        <v>225344652.47999999</v>
      </c>
    </row>
    <row r="1686" spans="1:3" x14ac:dyDescent="0.25">
      <c r="A1686" s="1">
        <v>42191</v>
      </c>
      <c r="B1686">
        <v>222.62379999999999</v>
      </c>
      <c r="C1686">
        <v>225068700.50999999</v>
      </c>
    </row>
    <row r="1687" spans="1:3" x14ac:dyDescent="0.25">
      <c r="A1687" s="1">
        <v>42192</v>
      </c>
      <c r="B1687">
        <v>221.8896</v>
      </c>
      <c r="C1687">
        <v>224326416.61000001</v>
      </c>
    </row>
    <row r="1688" spans="1:3" x14ac:dyDescent="0.25">
      <c r="A1688" s="1">
        <v>42193</v>
      </c>
      <c r="B1688">
        <v>220.31049999999999</v>
      </c>
      <c r="C1688">
        <v>222729971.90000001</v>
      </c>
    </row>
    <row r="1689" spans="1:3" x14ac:dyDescent="0.25">
      <c r="A1689" s="1">
        <v>42194</v>
      </c>
      <c r="B1689">
        <v>222.09989999999999</v>
      </c>
      <c r="C1689">
        <v>224539037.06999999</v>
      </c>
    </row>
    <row r="1690" spans="1:3" x14ac:dyDescent="0.25">
      <c r="A1690" s="1">
        <v>42195</v>
      </c>
      <c r="B1690">
        <v>224.55860000000001</v>
      </c>
      <c r="C1690">
        <v>227024775.25999999</v>
      </c>
    </row>
    <row r="1691" spans="1:3" x14ac:dyDescent="0.25">
      <c r="A1691" s="1">
        <v>42196</v>
      </c>
      <c r="B1691">
        <v>224.55860000000001</v>
      </c>
      <c r="C1691">
        <v>227024775.25999999</v>
      </c>
    </row>
    <row r="1692" spans="1:3" x14ac:dyDescent="0.25">
      <c r="A1692" s="1">
        <v>42197</v>
      </c>
      <c r="B1692">
        <v>224.55860000000001</v>
      </c>
      <c r="C1692">
        <v>227024775.25999999</v>
      </c>
    </row>
    <row r="1693" spans="1:3" x14ac:dyDescent="0.25">
      <c r="A1693" s="1">
        <v>42198</v>
      </c>
      <c r="B1693">
        <v>227.9049</v>
      </c>
      <c r="C1693">
        <v>230407812.37</v>
      </c>
    </row>
    <row r="1694" spans="1:3" x14ac:dyDescent="0.25">
      <c r="A1694" s="1">
        <v>42199</v>
      </c>
      <c r="B1694">
        <v>228.75049999999999</v>
      </c>
      <c r="C1694">
        <v>231262724.22999999</v>
      </c>
    </row>
    <row r="1695" spans="1:3" x14ac:dyDescent="0.25">
      <c r="A1695" s="1">
        <v>42200</v>
      </c>
      <c r="B1695">
        <v>227.52600000000001</v>
      </c>
      <c r="C1695">
        <v>230024732.28999999</v>
      </c>
    </row>
    <row r="1696" spans="1:3" x14ac:dyDescent="0.25">
      <c r="A1696" s="1">
        <v>42201</v>
      </c>
      <c r="B1696">
        <v>231.47</v>
      </c>
      <c r="C1696">
        <v>234012020.81</v>
      </c>
    </row>
    <row r="1697" spans="1:3" x14ac:dyDescent="0.25">
      <c r="A1697" s="1">
        <v>42202</v>
      </c>
      <c r="B1697">
        <v>232.54820000000001</v>
      </c>
      <c r="C1697">
        <v>235102056.37</v>
      </c>
    </row>
    <row r="1698" spans="1:3" x14ac:dyDescent="0.25">
      <c r="A1698" s="1">
        <v>42203</v>
      </c>
      <c r="B1698">
        <v>232.54820000000001</v>
      </c>
      <c r="C1698">
        <v>235102056.37</v>
      </c>
    </row>
    <row r="1699" spans="1:3" x14ac:dyDescent="0.25">
      <c r="A1699" s="1">
        <v>42204</v>
      </c>
      <c r="B1699">
        <v>232.54820000000001</v>
      </c>
      <c r="C1699">
        <v>235102056.37</v>
      </c>
    </row>
    <row r="1700" spans="1:3" x14ac:dyDescent="0.25">
      <c r="A1700" s="1">
        <v>42205</v>
      </c>
      <c r="B1700">
        <v>232.58</v>
      </c>
      <c r="C1700">
        <v>235565735.86000001</v>
      </c>
    </row>
    <row r="1701" spans="1:3" x14ac:dyDescent="0.25">
      <c r="A1701" s="1">
        <v>42206</v>
      </c>
      <c r="B1701">
        <v>231.87119999999999</v>
      </c>
      <c r="C1701">
        <v>234847859.05000001</v>
      </c>
    </row>
    <row r="1702" spans="1:3" x14ac:dyDescent="0.25">
      <c r="A1702" s="1">
        <v>42207</v>
      </c>
      <c r="B1702">
        <v>231.78290000000001</v>
      </c>
      <c r="C1702">
        <v>234758396.21000001</v>
      </c>
    </row>
    <row r="1703" spans="1:3" x14ac:dyDescent="0.25">
      <c r="A1703" s="1">
        <v>42208</v>
      </c>
      <c r="B1703">
        <v>231.04470000000001</v>
      </c>
      <c r="C1703">
        <v>234010685.30000001</v>
      </c>
    </row>
    <row r="1704" spans="1:3" x14ac:dyDescent="0.25">
      <c r="A1704" s="1">
        <v>42209</v>
      </c>
      <c r="B1704">
        <v>229.5137</v>
      </c>
      <c r="C1704">
        <v>232460039.37</v>
      </c>
    </row>
    <row r="1705" spans="1:3" x14ac:dyDescent="0.25">
      <c r="A1705" s="1">
        <v>42210</v>
      </c>
      <c r="B1705">
        <v>229.5137</v>
      </c>
      <c r="C1705">
        <v>232460039.37</v>
      </c>
    </row>
    <row r="1706" spans="1:3" x14ac:dyDescent="0.25">
      <c r="A1706" s="1">
        <v>42211</v>
      </c>
      <c r="B1706">
        <v>229.5137</v>
      </c>
      <c r="C1706">
        <v>232460039.37</v>
      </c>
    </row>
    <row r="1707" spans="1:3" x14ac:dyDescent="0.25">
      <c r="A1707" s="1">
        <v>42212</v>
      </c>
      <c r="B1707">
        <v>227.15119999999999</v>
      </c>
      <c r="C1707">
        <v>230067229.33000001</v>
      </c>
    </row>
    <row r="1708" spans="1:3" x14ac:dyDescent="0.25">
      <c r="A1708" s="1">
        <v>42213</v>
      </c>
      <c r="B1708">
        <v>228.40199999999999</v>
      </c>
      <c r="C1708">
        <v>231334055.88999999</v>
      </c>
    </row>
    <row r="1709" spans="1:3" x14ac:dyDescent="0.25">
      <c r="A1709" s="1">
        <v>42214</v>
      </c>
      <c r="B1709">
        <v>229.02690000000001</v>
      </c>
      <c r="C1709">
        <v>231966988.88999999</v>
      </c>
    </row>
    <row r="1710" spans="1:3" x14ac:dyDescent="0.25">
      <c r="A1710" s="1">
        <v>42215</v>
      </c>
      <c r="B1710">
        <v>228.99639999999999</v>
      </c>
      <c r="C1710">
        <v>231936134.25</v>
      </c>
    </row>
    <row r="1711" spans="1:3" x14ac:dyDescent="0.25">
      <c r="A1711" s="1">
        <v>42216</v>
      </c>
      <c r="B1711">
        <v>230.47319999999999</v>
      </c>
      <c r="C1711">
        <v>233431893.81999999</v>
      </c>
    </row>
    <row r="1712" spans="1:3" x14ac:dyDescent="0.25">
      <c r="A1712" s="1">
        <v>42217</v>
      </c>
      <c r="B1712">
        <v>230.47319999999999</v>
      </c>
      <c r="C1712">
        <v>233431893.81999999</v>
      </c>
    </row>
    <row r="1713" spans="1:3" x14ac:dyDescent="0.25">
      <c r="A1713" s="1">
        <v>42218</v>
      </c>
      <c r="B1713">
        <v>230.47319999999999</v>
      </c>
      <c r="C1713">
        <v>233431893.81999999</v>
      </c>
    </row>
    <row r="1714" spans="1:3" x14ac:dyDescent="0.25">
      <c r="A1714" s="1">
        <v>42219</v>
      </c>
      <c r="B1714">
        <v>229.86340000000001</v>
      </c>
      <c r="C1714">
        <v>232814242.16999999</v>
      </c>
    </row>
    <row r="1715" spans="1:3" x14ac:dyDescent="0.25">
      <c r="A1715" s="1">
        <v>42220</v>
      </c>
      <c r="B1715">
        <v>231.22720000000001</v>
      </c>
      <c r="C1715">
        <v>234195521.88999999</v>
      </c>
    </row>
    <row r="1716" spans="1:3" x14ac:dyDescent="0.25">
      <c r="A1716" s="1">
        <v>42221</v>
      </c>
      <c r="B1716">
        <v>233.44040000000001</v>
      </c>
      <c r="C1716">
        <v>236437120.16</v>
      </c>
    </row>
    <row r="1717" spans="1:3" x14ac:dyDescent="0.25">
      <c r="A1717" s="1">
        <v>42222</v>
      </c>
      <c r="B1717">
        <v>229.26150000000001</v>
      </c>
      <c r="C1717">
        <v>232204591.34999999</v>
      </c>
    </row>
    <row r="1718" spans="1:3" x14ac:dyDescent="0.25">
      <c r="A1718" s="1">
        <v>42223</v>
      </c>
      <c r="B1718">
        <v>228.83410000000001</v>
      </c>
      <c r="C1718">
        <v>231771760.21000001</v>
      </c>
    </row>
    <row r="1719" spans="1:3" x14ac:dyDescent="0.25">
      <c r="A1719" s="1">
        <v>42224</v>
      </c>
      <c r="B1719">
        <v>228.83410000000001</v>
      </c>
      <c r="C1719">
        <v>231771760.21000001</v>
      </c>
    </row>
    <row r="1720" spans="1:3" x14ac:dyDescent="0.25">
      <c r="A1720" s="1">
        <v>42225</v>
      </c>
      <c r="B1720">
        <v>228.83410000000001</v>
      </c>
      <c r="C1720">
        <v>231771760.21000001</v>
      </c>
    </row>
    <row r="1721" spans="1:3" x14ac:dyDescent="0.25">
      <c r="A1721" s="1">
        <v>42226</v>
      </c>
      <c r="B1721">
        <v>229.8297</v>
      </c>
      <c r="C1721">
        <v>232780144.25</v>
      </c>
    </row>
    <row r="1722" spans="1:3" x14ac:dyDescent="0.25">
      <c r="A1722" s="1">
        <v>42227</v>
      </c>
      <c r="B1722">
        <v>228.3176</v>
      </c>
      <c r="C1722">
        <v>231248633.49000001</v>
      </c>
    </row>
    <row r="1723" spans="1:3" x14ac:dyDescent="0.25">
      <c r="A1723" s="1">
        <v>42228</v>
      </c>
      <c r="B1723">
        <v>227.52780000000001</v>
      </c>
      <c r="C1723">
        <v>230448664.15000001</v>
      </c>
    </row>
    <row r="1724" spans="1:3" x14ac:dyDescent="0.25">
      <c r="A1724" s="1">
        <v>42229</v>
      </c>
      <c r="B1724">
        <v>228.28030000000001</v>
      </c>
      <c r="C1724">
        <v>231210863.06999999</v>
      </c>
    </row>
    <row r="1725" spans="1:3" x14ac:dyDescent="0.25">
      <c r="A1725" s="1">
        <v>42230</v>
      </c>
      <c r="B1725">
        <v>229.30160000000001</v>
      </c>
      <c r="C1725">
        <v>232245234.75</v>
      </c>
    </row>
    <row r="1726" spans="1:3" x14ac:dyDescent="0.25">
      <c r="A1726" s="1">
        <v>42231</v>
      </c>
      <c r="B1726">
        <v>229.30160000000001</v>
      </c>
      <c r="C1726">
        <v>232245234.75</v>
      </c>
    </row>
    <row r="1727" spans="1:3" x14ac:dyDescent="0.25">
      <c r="A1727" s="1">
        <v>42232</v>
      </c>
      <c r="B1727">
        <v>229.30160000000001</v>
      </c>
      <c r="C1727">
        <v>232245234.75</v>
      </c>
    </row>
    <row r="1728" spans="1:3" x14ac:dyDescent="0.25">
      <c r="A1728" s="1">
        <v>42233</v>
      </c>
      <c r="B1728">
        <v>230.6541</v>
      </c>
      <c r="C1728">
        <v>233615058.06</v>
      </c>
    </row>
    <row r="1729" spans="1:3" x14ac:dyDescent="0.25">
      <c r="A1729" s="1">
        <v>42234</v>
      </c>
      <c r="B1729">
        <v>228.7577</v>
      </c>
      <c r="C1729">
        <v>231694390.19</v>
      </c>
    </row>
    <row r="1730" spans="1:3" x14ac:dyDescent="0.25">
      <c r="A1730" s="1">
        <v>42235</v>
      </c>
      <c r="B1730">
        <v>227.08920000000001</v>
      </c>
      <c r="C1730">
        <v>230004425.12</v>
      </c>
    </row>
    <row r="1731" spans="1:3" x14ac:dyDescent="0.25">
      <c r="A1731" s="1">
        <v>42236</v>
      </c>
      <c r="B1731">
        <v>221.38159999999999</v>
      </c>
      <c r="C1731">
        <v>224223585.77000001</v>
      </c>
    </row>
    <row r="1732" spans="1:3" x14ac:dyDescent="0.25">
      <c r="A1732" s="1">
        <v>42237</v>
      </c>
      <c r="B1732">
        <v>216.31010000000001</v>
      </c>
      <c r="C1732">
        <v>219086924.94</v>
      </c>
    </row>
    <row r="1733" spans="1:3" x14ac:dyDescent="0.25">
      <c r="A1733" s="1">
        <v>42238</v>
      </c>
      <c r="B1733">
        <v>216.31010000000001</v>
      </c>
      <c r="C1733">
        <v>219086924.94</v>
      </c>
    </row>
    <row r="1734" spans="1:3" x14ac:dyDescent="0.25">
      <c r="A1734" s="1">
        <v>42239</v>
      </c>
      <c r="B1734">
        <v>216.31010000000001</v>
      </c>
      <c r="C1734">
        <v>219086924.94</v>
      </c>
    </row>
    <row r="1735" spans="1:3" x14ac:dyDescent="0.25">
      <c r="A1735" s="1">
        <v>42240</v>
      </c>
      <c r="B1735">
        <v>209.09440000000001</v>
      </c>
      <c r="C1735">
        <v>211778665.93000001</v>
      </c>
    </row>
    <row r="1736" spans="1:3" x14ac:dyDescent="0.25">
      <c r="A1736" s="1">
        <v>42241</v>
      </c>
      <c r="B1736">
        <v>210.48339999999999</v>
      </c>
      <c r="C1736">
        <v>213185461.53999999</v>
      </c>
    </row>
    <row r="1737" spans="1:3" x14ac:dyDescent="0.25">
      <c r="A1737" s="1">
        <v>42242</v>
      </c>
      <c r="B1737">
        <v>216.0515</v>
      </c>
      <c r="C1737">
        <v>218824993.38</v>
      </c>
    </row>
    <row r="1738" spans="1:3" x14ac:dyDescent="0.25">
      <c r="A1738" s="1">
        <v>42243</v>
      </c>
      <c r="B1738">
        <v>220.26070000000001</v>
      </c>
      <c r="C1738">
        <v>223088248.33000001</v>
      </c>
    </row>
    <row r="1739" spans="1:3" x14ac:dyDescent="0.25">
      <c r="A1739" s="1">
        <v>42244</v>
      </c>
      <c r="B1739">
        <v>221.57759999999999</v>
      </c>
      <c r="C1739">
        <v>224422072.81999999</v>
      </c>
    </row>
    <row r="1740" spans="1:3" x14ac:dyDescent="0.25">
      <c r="A1740" s="1">
        <v>42245</v>
      </c>
      <c r="B1740">
        <v>221.57759999999999</v>
      </c>
      <c r="C1740">
        <v>224422072.81999999</v>
      </c>
    </row>
    <row r="1741" spans="1:3" x14ac:dyDescent="0.25">
      <c r="A1741" s="1">
        <v>42246</v>
      </c>
      <c r="B1741">
        <v>221.57759999999999</v>
      </c>
      <c r="C1741">
        <v>224422072.81999999</v>
      </c>
    </row>
    <row r="1742" spans="1:3" x14ac:dyDescent="0.25">
      <c r="A1742" s="1">
        <v>42247</v>
      </c>
      <c r="B1742">
        <v>219.5814</v>
      </c>
      <c r="C1742">
        <v>222400265.72999999</v>
      </c>
    </row>
    <row r="1743" spans="1:3" x14ac:dyDescent="0.25">
      <c r="A1743" s="1">
        <v>42248</v>
      </c>
      <c r="B1743">
        <v>214.8305</v>
      </c>
      <c r="C1743">
        <v>217588403.15000001</v>
      </c>
    </row>
    <row r="1744" spans="1:3" x14ac:dyDescent="0.25">
      <c r="A1744" s="1">
        <v>42249</v>
      </c>
      <c r="B1744">
        <v>218.00380000000001</v>
      </c>
      <c r="C1744">
        <v>220802406.78999999</v>
      </c>
    </row>
    <row r="1745" spans="1:3" x14ac:dyDescent="0.25">
      <c r="A1745" s="1">
        <v>42250</v>
      </c>
      <c r="B1745">
        <v>218.03989999999999</v>
      </c>
      <c r="C1745">
        <v>220838907.19</v>
      </c>
    </row>
    <row r="1746" spans="1:3" x14ac:dyDescent="0.25">
      <c r="A1746" s="1">
        <v>42251</v>
      </c>
      <c r="B1746">
        <v>215.5181</v>
      </c>
      <c r="C1746">
        <v>218284739.55000001</v>
      </c>
    </row>
    <row r="1747" spans="1:3" x14ac:dyDescent="0.25">
      <c r="A1747" s="1">
        <v>42252</v>
      </c>
      <c r="B1747">
        <v>215.5181</v>
      </c>
      <c r="C1747">
        <v>218284739.55000001</v>
      </c>
    </row>
    <row r="1748" spans="1:3" x14ac:dyDescent="0.25">
      <c r="A1748" s="1">
        <v>42253</v>
      </c>
      <c r="B1748">
        <v>215.5181</v>
      </c>
      <c r="C1748">
        <v>218284739.55000001</v>
      </c>
    </row>
    <row r="1749" spans="1:3" x14ac:dyDescent="0.25">
      <c r="A1749" s="1">
        <v>42254</v>
      </c>
      <c r="B1749">
        <v>215.47640000000001</v>
      </c>
      <c r="C1749">
        <v>218242515.86000001</v>
      </c>
    </row>
    <row r="1750" spans="1:3" x14ac:dyDescent="0.25">
      <c r="A1750" s="1">
        <v>42255</v>
      </c>
      <c r="B1750">
        <v>217.5795</v>
      </c>
      <c r="C1750">
        <v>220372636.62</v>
      </c>
    </row>
    <row r="1751" spans="1:3" x14ac:dyDescent="0.25">
      <c r="A1751" s="1">
        <v>42256</v>
      </c>
      <c r="B1751">
        <v>216.6465</v>
      </c>
      <c r="C1751">
        <v>219427687.90000001</v>
      </c>
    </row>
    <row r="1752" spans="1:3" x14ac:dyDescent="0.25">
      <c r="A1752" s="1">
        <v>42257</v>
      </c>
      <c r="B1752">
        <v>216.55510000000001</v>
      </c>
      <c r="C1752">
        <v>219335066.72999999</v>
      </c>
    </row>
    <row r="1753" spans="1:3" x14ac:dyDescent="0.25">
      <c r="A1753" s="1">
        <v>42258</v>
      </c>
      <c r="B1753">
        <v>217.3382</v>
      </c>
      <c r="C1753">
        <v>220128288.91</v>
      </c>
    </row>
    <row r="1754" spans="1:3" x14ac:dyDescent="0.25">
      <c r="A1754" s="1">
        <v>42259</v>
      </c>
      <c r="B1754">
        <v>217.3382</v>
      </c>
      <c r="C1754">
        <v>220128288.91</v>
      </c>
    </row>
    <row r="1755" spans="1:3" x14ac:dyDescent="0.25">
      <c r="A1755" s="1">
        <v>42260</v>
      </c>
      <c r="B1755">
        <v>217.3382</v>
      </c>
      <c r="C1755">
        <v>220128288.91</v>
      </c>
    </row>
    <row r="1756" spans="1:3" x14ac:dyDescent="0.25">
      <c r="A1756" s="1">
        <v>42261</v>
      </c>
      <c r="B1756">
        <v>215.59350000000001</v>
      </c>
      <c r="C1756">
        <v>218361120.50999999</v>
      </c>
    </row>
    <row r="1757" spans="1:3" x14ac:dyDescent="0.25">
      <c r="A1757" s="1">
        <v>42262</v>
      </c>
      <c r="B1757">
        <v>217.8922</v>
      </c>
      <c r="C1757">
        <v>220689320.47999999</v>
      </c>
    </row>
    <row r="1758" spans="1:3" x14ac:dyDescent="0.25">
      <c r="A1758" s="1">
        <v>42263</v>
      </c>
      <c r="B1758">
        <v>220.26310000000001</v>
      </c>
      <c r="C1758">
        <v>223090678.53999999</v>
      </c>
    </row>
    <row r="1759" spans="1:3" x14ac:dyDescent="0.25">
      <c r="A1759" s="1">
        <v>42264</v>
      </c>
      <c r="B1759">
        <v>220.49039999999999</v>
      </c>
      <c r="C1759">
        <v>223320901.77000001</v>
      </c>
    </row>
    <row r="1760" spans="1:3" x14ac:dyDescent="0.25">
      <c r="A1760" s="1">
        <v>42265</v>
      </c>
      <c r="B1760">
        <v>218.4427</v>
      </c>
      <c r="C1760">
        <v>221246965.38999999</v>
      </c>
    </row>
    <row r="1761" spans="1:3" x14ac:dyDescent="0.25">
      <c r="A1761" s="1">
        <v>42266</v>
      </c>
      <c r="B1761">
        <v>218.4427</v>
      </c>
      <c r="C1761">
        <v>221246965.38999999</v>
      </c>
    </row>
    <row r="1762" spans="1:3" x14ac:dyDescent="0.25">
      <c r="A1762" s="1">
        <v>42267</v>
      </c>
      <c r="B1762">
        <v>218.4427</v>
      </c>
      <c r="C1762">
        <v>221246965.38999999</v>
      </c>
    </row>
    <row r="1763" spans="1:3" x14ac:dyDescent="0.25">
      <c r="A1763" s="1">
        <v>42268</v>
      </c>
      <c r="B1763">
        <v>218.74639999999999</v>
      </c>
      <c r="C1763">
        <v>221554573.15000001</v>
      </c>
    </row>
    <row r="1764" spans="1:3" x14ac:dyDescent="0.25">
      <c r="A1764" s="1">
        <v>42269</v>
      </c>
      <c r="B1764">
        <v>215.49680000000001</v>
      </c>
      <c r="C1764">
        <v>218263249.94999999</v>
      </c>
    </row>
    <row r="1765" spans="1:3" x14ac:dyDescent="0.25">
      <c r="A1765" s="1">
        <v>42270</v>
      </c>
      <c r="B1765">
        <v>214.84790000000001</v>
      </c>
      <c r="C1765">
        <v>217605940.38999999</v>
      </c>
    </row>
    <row r="1766" spans="1:3" x14ac:dyDescent="0.25">
      <c r="A1766" s="1">
        <v>42271</v>
      </c>
      <c r="B1766">
        <v>214.858</v>
      </c>
      <c r="C1766">
        <v>217616234.16</v>
      </c>
    </row>
    <row r="1767" spans="1:3" x14ac:dyDescent="0.25">
      <c r="A1767" s="1">
        <v>42272</v>
      </c>
      <c r="B1767">
        <v>213.49209999999999</v>
      </c>
      <c r="C1767">
        <v>216232733.25</v>
      </c>
    </row>
    <row r="1768" spans="1:3" x14ac:dyDescent="0.25">
      <c r="A1768" s="1">
        <v>42273</v>
      </c>
      <c r="B1768">
        <v>213.49209999999999</v>
      </c>
      <c r="C1768">
        <v>216232733.25</v>
      </c>
    </row>
    <row r="1769" spans="1:3" x14ac:dyDescent="0.25">
      <c r="A1769" s="1">
        <v>42274</v>
      </c>
      <c r="B1769">
        <v>213.49209999999999</v>
      </c>
      <c r="C1769">
        <v>216232733.25</v>
      </c>
    </row>
    <row r="1770" spans="1:3" x14ac:dyDescent="0.25">
      <c r="A1770" s="1">
        <v>42275</v>
      </c>
      <c r="B1770">
        <v>208.13849999999999</v>
      </c>
      <c r="C1770">
        <v>210810415.37</v>
      </c>
    </row>
    <row r="1771" spans="1:3" x14ac:dyDescent="0.25">
      <c r="A1771" s="1">
        <v>42276</v>
      </c>
      <c r="B1771">
        <v>206.95410000000001</v>
      </c>
      <c r="C1771">
        <v>209610886.47999999</v>
      </c>
    </row>
    <row r="1772" spans="1:3" x14ac:dyDescent="0.25">
      <c r="A1772" s="1">
        <v>42277</v>
      </c>
      <c r="B1772">
        <v>209.34559999999999</v>
      </c>
      <c r="C1772">
        <v>212033044.06999999</v>
      </c>
    </row>
    <row r="1773" spans="1:3" x14ac:dyDescent="0.25">
      <c r="A1773" s="1">
        <v>42278</v>
      </c>
      <c r="B1773">
        <v>211.0044</v>
      </c>
      <c r="C1773">
        <v>213713175.91999999</v>
      </c>
    </row>
    <row r="1774" spans="1:3" x14ac:dyDescent="0.25">
      <c r="A1774" s="1">
        <v>42279</v>
      </c>
      <c r="B1774">
        <v>214.47389999999999</v>
      </c>
      <c r="C1774">
        <v>217227147.18000001</v>
      </c>
    </row>
    <row r="1775" spans="1:3" x14ac:dyDescent="0.25">
      <c r="A1775" s="1">
        <v>42280</v>
      </c>
      <c r="B1775">
        <v>214.47389999999999</v>
      </c>
      <c r="C1775">
        <v>217227147.18000001</v>
      </c>
    </row>
    <row r="1776" spans="1:3" x14ac:dyDescent="0.25">
      <c r="A1776" s="1">
        <v>42281</v>
      </c>
      <c r="B1776">
        <v>214.47389999999999</v>
      </c>
      <c r="C1776">
        <v>217227147.18000001</v>
      </c>
    </row>
    <row r="1777" spans="1:3" x14ac:dyDescent="0.25">
      <c r="A1777" s="1">
        <v>42282</v>
      </c>
      <c r="B1777">
        <v>217.61580000000001</v>
      </c>
      <c r="C1777">
        <v>220409462.41</v>
      </c>
    </row>
    <row r="1778" spans="1:3" x14ac:dyDescent="0.25">
      <c r="A1778" s="1">
        <v>42283</v>
      </c>
      <c r="B1778">
        <v>216.55430000000001</v>
      </c>
      <c r="C1778">
        <v>219334321.62</v>
      </c>
    </row>
    <row r="1779" spans="1:3" x14ac:dyDescent="0.25">
      <c r="A1779" s="1">
        <v>42284</v>
      </c>
      <c r="B1779">
        <v>217.81639999999999</v>
      </c>
      <c r="C1779">
        <v>220612569.69</v>
      </c>
    </row>
    <row r="1780" spans="1:3" x14ac:dyDescent="0.25">
      <c r="A1780" s="1">
        <v>42285</v>
      </c>
      <c r="B1780">
        <v>217.1823</v>
      </c>
      <c r="C1780">
        <v>219970386.75</v>
      </c>
    </row>
    <row r="1781" spans="1:3" x14ac:dyDescent="0.25">
      <c r="A1781" s="1">
        <v>42286</v>
      </c>
      <c r="B1781">
        <v>217.81819999999999</v>
      </c>
      <c r="C1781">
        <v>220614450.58000001</v>
      </c>
    </row>
    <row r="1782" spans="1:3" x14ac:dyDescent="0.25">
      <c r="A1782" s="1">
        <v>42287</v>
      </c>
      <c r="B1782">
        <v>217.81819999999999</v>
      </c>
      <c r="C1782">
        <v>220614450.58000001</v>
      </c>
    </row>
    <row r="1783" spans="1:3" x14ac:dyDescent="0.25">
      <c r="A1783" s="1">
        <v>42288</v>
      </c>
      <c r="B1783">
        <v>217.81819999999999</v>
      </c>
      <c r="C1783">
        <v>220614450.58000001</v>
      </c>
    </row>
    <row r="1784" spans="1:3" x14ac:dyDescent="0.25">
      <c r="A1784" s="1">
        <v>42289</v>
      </c>
      <c r="B1784">
        <v>219.0522</v>
      </c>
      <c r="C1784">
        <v>221864204.19999999</v>
      </c>
    </row>
    <row r="1785" spans="1:3" x14ac:dyDescent="0.25">
      <c r="A1785" s="1">
        <v>42290</v>
      </c>
      <c r="B1785">
        <v>218.46610000000001</v>
      </c>
      <c r="C1785">
        <v>221270588.33000001</v>
      </c>
    </row>
    <row r="1786" spans="1:3" x14ac:dyDescent="0.25">
      <c r="A1786" s="1">
        <v>42291</v>
      </c>
      <c r="B1786">
        <v>216.3313</v>
      </c>
      <c r="C1786">
        <v>219108422.71000001</v>
      </c>
    </row>
    <row r="1787" spans="1:3" x14ac:dyDescent="0.25">
      <c r="A1787" s="1">
        <v>42292</v>
      </c>
      <c r="B1787">
        <v>219.13290000000001</v>
      </c>
      <c r="C1787">
        <v>221945960.47999999</v>
      </c>
    </row>
    <row r="1788" spans="1:3" x14ac:dyDescent="0.25">
      <c r="A1788" s="1">
        <v>42293</v>
      </c>
      <c r="B1788">
        <v>220.14789999999999</v>
      </c>
      <c r="C1788">
        <v>222973991.53999999</v>
      </c>
    </row>
    <row r="1789" spans="1:3" x14ac:dyDescent="0.25">
      <c r="A1789" s="1">
        <v>42294</v>
      </c>
      <c r="B1789">
        <v>220.14789999999999</v>
      </c>
      <c r="C1789">
        <v>222973991.53999999</v>
      </c>
    </row>
    <row r="1790" spans="1:3" x14ac:dyDescent="0.25">
      <c r="A1790" s="1">
        <v>42295</v>
      </c>
      <c r="B1790">
        <v>220.14789999999999</v>
      </c>
      <c r="C1790">
        <v>222973991.53999999</v>
      </c>
    </row>
    <row r="1791" spans="1:3" x14ac:dyDescent="0.25">
      <c r="A1791" s="1">
        <v>42296</v>
      </c>
      <c r="B1791">
        <v>221.35329999999999</v>
      </c>
      <c r="C1791">
        <v>224194857.11000001</v>
      </c>
    </row>
    <row r="1792" spans="1:3" x14ac:dyDescent="0.25">
      <c r="A1792" s="1">
        <v>42297</v>
      </c>
      <c r="B1792">
        <v>220.8167</v>
      </c>
      <c r="C1792">
        <v>223651411.75</v>
      </c>
    </row>
    <row r="1793" spans="1:3" x14ac:dyDescent="0.25">
      <c r="A1793" s="1">
        <v>42298</v>
      </c>
      <c r="B1793">
        <v>219.20249999999999</v>
      </c>
      <c r="C1793">
        <v>222016481.80000001</v>
      </c>
    </row>
    <row r="1794" spans="1:3" x14ac:dyDescent="0.25">
      <c r="A1794" s="1">
        <v>42299</v>
      </c>
      <c r="B1794">
        <v>223.29910000000001</v>
      </c>
      <c r="C1794">
        <v>226165638.36000001</v>
      </c>
    </row>
    <row r="1795" spans="1:3" x14ac:dyDescent="0.25">
      <c r="A1795" s="1">
        <v>42300</v>
      </c>
      <c r="B1795">
        <v>225.12569999999999</v>
      </c>
      <c r="C1795">
        <v>228015669.78999999</v>
      </c>
    </row>
    <row r="1796" spans="1:3" x14ac:dyDescent="0.25">
      <c r="A1796" s="1">
        <v>42301</v>
      </c>
      <c r="B1796">
        <v>225.12569999999999</v>
      </c>
      <c r="C1796">
        <v>228015669.78999999</v>
      </c>
    </row>
    <row r="1797" spans="1:3" x14ac:dyDescent="0.25">
      <c r="A1797" s="1">
        <v>42302</v>
      </c>
      <c r="B1797">
        <v>225.12569999999999</v>
      </c>
      <c r="C1797">
        <v>228015669.78999999</v>
      </c>
    </row>
    <row r="1798" spans="1:3" x14ac:dyDescent="0.25">
      <c r="A1798" s="1">
        <v>42303</v>
      </c>
      <c r="B1798">
        <v>226.66050000000001</v>
      </c>
      <c r="C1798">
        <v>229570247.58000001</v>
      </c>
    </row>
    <row r="1799" spans="1:3" x14ac:dyDescent="0.25">
      <c r="A1799" s="1">
        <v>42304</v>
      </c>
      <c r="B1799">
        <v>224.91820000000001</v>
      </c>
      <c r="C1799">
        <v>227805589.59</v>
      </c>
    </row>
    <row r="1800" spans="1:3" x14ac:dyDescent="0.25">
      <c r="A1800" s="1">
        <v>42305</v>
      </c>
      <c r="B1800">
        <v>226.72710000000001</v>
      </c>
      <c r="C1800">
        <v>229637637.78999999</v>
      </c>
    </row>
    <row r="1801" spans="1:3" x14ac:dyDescent="0.25">
      <c r="A1801" s="1">
        <v>42306</v>
      </c>
      <c r="B1801">
        <v>226.24</v>
      </c>
      <c r="C1801">
        <v>229144348.83000001</v>
      </c>
    </row>
    <row r="1802" spans="1:3" x14ac:dyDescent="0.25">
      <c r="A1802" s="1">
        <v>42307</v>
      </c>
      <c r="B1802">
        <v>227.98910000000001</v>
      </c>
      <c r="C1802">
        <v>230915908.81</v>
      </c>
    </row>
    <row r="1803" spans="1:3" x14ac:dyDescent="0.25">
      <c r="A1803" s="1">
        <v>42308</v>
      </c>
      <c r="B1803">
        <v>227.98910000000001</v>
      </c>
      <c r="C1803">
        <v>230915908.81</v>
      </c>
    </row>
    <row r="1804" spans="1:3" x14ac:dyDescent="0.25">
      <c r="A1804" s="1">
        <v>42309</v>
      </c>
      <c r="B1804">
        <v>227.98910000000001</v>
      </c>
      <c r="C1804">
        <v>230915908.81</v>
      </c>
    </row>
    <row r="1805" spans="1:3" x14ac:dyDescent="0.25">
      <c r="A1805" s="1">
        <v>42310</v>
      </c>
      <c r="B1805">
        <v>229.44399999999999</v>
      </c>
      <c r="C1805">
        <v>232389468.08000001</v>
      </c>
    </row>
    <row r="1806" spans="1:3" x14ac:dyDescent="0.25">
      <c r="A1806" s="1">
        <v>42311</v>
      </c>
      <c r="B1806">
        <v>230.3861</v>
      </c>
      <c r="C1806">
        <v>233343619.22999999</v>
      </c>
    </row>
    <row r="1807" spans="1:3" x14ac:dyDescent="0.25">
      <c r="A1807" s="1">
        <v>42312</v>
      </c>
      <c r="B1807">
        <v>229.09209999999999</v>
      </c>
      <c r="C1807">
        <v>232033066.63999999</v>
      </c>
    </row>
    <row r="1808" spans="1:3" x14ac:dyDescent="0.25">
      <c r="A1808" s="1">
        <v>42313</v>
      </c>
      <c r="B1808">
        <v>231.14680000000001</v>
      </c>
      <c r="C1808">
        <v>234114089.78999999</v>
      </c>
    </row>
    <row r="1809" spans="1:3" x14ac:dyDescent="0.25">
      <c r="A1809" s="1">
        <v>42314</v>
      </c>
      <c r="B1809">
        <v>230.6825</v>
      </c>
      <c r="C1809">
        <v>233643864.66</v>
      </c>
    </row>
    <row r="1810" spans="1:3" x14ac:dyDescent="0.25">
      <c r="A1810" s="1">
        <v>42315</v>
      </c>
      <c r="B1810">
        <v>230.6825</v>
      </c>
      <c r="C1810">
        <v>233643864.66</v>
      </c>
    </row>
    <row r="1811" spans="1:3" x14ac:dyDescent="0.25">
      <c r="A1811" s="1">
        <v>42316</v>
      </c>
      <c r="B1811">
        <v>230.6825</v>
      </c>
      <c r="C1811">
        <v>233643864.66</v>
      </c>
    </row>
    <row r="1812" spans="1:3" x14ac:dyDescent="0.25">
      <c r="A1812" s="1">
        <v>42317</v>
      </c>
      <c r="B1812">
        <v>227.09119999999999</v>
      </c>
      <c r="C1812">
        <v>230006449.12</v>
      </c>
    </row>
    <row r="1813" spans="1:3" x14ac:dyDescent="0.25">
      <c r="A1813" s="1">
        <v>42318</v>
      </c>
      <c r="B1813">
        <v>227.50190000000001</v>
      </c>
      <c r="C1813">
        <v>230422472.59</v>
      </c>
    </row>
    <row r="1814" spans="1:3" x14ac:dyDescent="0.25">
      <c r="A1814" s="1">
        <v>42319</v>
      </c>
      <c r="B1814">
        <v>227.04470000000001</v>
      </c>
      <c r="C1814">
        <v>229959320.34999999</v>
      </c>
    </row>
    <row r="1815" spans="1:3" x14ac:dyDescent="0.25">
      <c r="A1815" s="1">
        <v>42320</v>
      </c>
      <c r="B1815">
        <v>224.66829999999999</v>
      </c>
      <c r="C1815">
        <v>227552436.78999999</v>
      </c>
    </row>
    <row r="1816" spans="1:3" x14ac:dyDescent="0.25">
      <c r="A1816" s="1">
        <v>42321</v>
      </c>
      <c r="B1816">
        <v>220.89359999999999</v>
      </c>
      <c r="C1816">
        <v>223729325.24000001</v>
      </c>
    </row>
    <row r="1817" spans="1:3" x14ac:dyDescent="0.25">
      <c r="A1817" s="1">
        <v>42322</v>
      </c>
      <c r="B1817">
        <v>220.89359999999999</v>
      </c>
      <c r="C1817">
        <v>223729325.24000001</v>
      </c>
    </row>
    <row r="1818" spans="1:3" x14ac:dyDescent="0.25">
      <c r="A1818" s="1">
        <v>42323</v>
      </c>
      <c r="B1818">
        <v>220.89359999999999</v>
      </c>
      <c r="C1818">
        <v>223729325.24000001</v>
      </c>
    </row>
    <row r="1819" spans="1:3" x14ac:dyDescent="0.25">
      <c r="A1819" s="1">
        <v>42324</v>
      </c>
      <c r="B1819">
        <v>221.73419999999999</v>
      </c>
      <c r="C1819">
        <v>224580676.77000001</v>
      </c>
    </row>
    <row r="1820" spans="1:3" x14ac:dyDescent="0.25">
      <c r="A1820" s="1">
        <v>42325</v>
      </c>
      <c r="B1820">
        <v>221.28360000000001</v>
      </c>
      <c r="C1820">
        <v>224124294.37</v>
      </c>
    </row>
    <row r="1821" spans="1:3" x14ac:dyDescent="0.25">
      <c r="A1821" s="1">
        <v>42326</v>
      </c>
      <c r="B1821">
        <v>224.1857</v>
      </c>
      <c r="C1821">
        <v>227063662.25999999</v>
      </c>
    </row>
    <row r="1822" spans="1:3" x14ac:dyDescent="0.25">
      <c r="A1822" s="1">
        <v>42327</v>
      </c>
      <c r="B1822">
        <v>225.22579999999999</v>
      </c>
      <c r="C1822">
        <v>228117076.84999999</v>
      </c>
    </row>
    <row r="1823" spans="1:3" x14ac:dyDescent="0.25">
      <c r="A1823" s="1">
        <v>42328</v>
      </c>
      <c r="B1823">
        <v>226.4965</v>
      </c>
      <c r="C1823">
        <v>229404086.62</v>
      </c>
    </row>
    <row r="1824" spans="1:3" x14ac:dyDescent="0.25">
      <c r="A1824" s="1">
        <v>42329</v>
      </c>
      <c r="B1824">
        <v>226.4965</v>
      </c>
      <c r="C1824">
        <v>229404086.62</v>
      </c>
    </row>
    <row r="1825" spans="1:11" x14ac:dyDescent="0.25">
      <c r="A1825" s="1">
        <v>42330</v>
      </c>
      <c r="B1825">
        <v>226.4965</v>
      </c>
      <c r="C1825">
        <v>229404086.62</v>
      </c>
    </row>
    <row r="1826" spans="1:11" x14ac:dyDescent="0.25">
      <c r="A1826" s="1">
        <v>42331</v>
      </c>
      <c r="B1826">
        <v>226.87860000000001</v>
      </c>
      <c r="C1826">
        <v>229791078.63999999</v>
      </c>
    </row>
    <row r="1827" spans="1:11" x14ac:dyDescent="0.25">
      <c r="A1827" s="1">
        <v>42332</v>
      </c>
      <c r="B1827">
        <v>226.8699</v>
      </c>
      <c r="C1827">
        <v>229782324.24000001</v>
      </c>
    </row>
    <row r="1828" spans="1:11" x14ac:dyDescent="0.25">
      <c r="A1828" s="1">
        <v>42333</v>
      </c>
      <c r="B1828">
        <v>228.3888</v>
      </c>
      <c r="C1828">
        <v>231320719.59</v>
      </c>
    </row>
    <row r="1829" spans="1:11" x14ac:dyDescent="0.25">
      <c r="A1829" s="1">
        <v>42334</v>
      </c>
      <c r="B1829">
        <v>228.49449999999999</v>
      </c>
      <c r="C1829">
        <v>231427754.56999999</v>
      </c>
    </row>
    <row r="1830" spans="1:11" x14ac:dyDescent="0.25">
      <c r="A1830" s="1">
        <v>42335</v>
      </c>
      <c r="B1830">
        <v>228.82169999999999</v>
      </c>
      <c r="C1830">
        <v>231759167.83000001</v>
      </c>
    </row>
    <row r="1831" spans="1:11" x14ac:dyDescent="0.25">
      <c r="A1831" s="1">
        <v>42336</v>
      </c>
      <c r="B1831">
        <v>228.82169999999999</v>
      </c>
      <c r="C1831">
        <v>231759167.83000001</v>
      </c>
    </row>
    <row r="1832" spans="1:11" x14ac:dyDescent="0.25">
      <c r="A1832" s="1">
        <v>42337</v>
      </c>
      <c r="B1832">
        <v>228.82169999999999</v>
      </c>
      <c r="C1832">
        <v>231759167.83000001</v>
      </c>
    </row>
    <row r="1833" spans="1:11" x14ac:dyDescent="0.25">
      <c r="A1833" s="1">
        <v>42338</v>
      </c>
      <c r="B1833">
        <v>228.17750000000001</v>
      </c>
      <c r="C1833">
        <v>231106658.44999999</v>
      </c>
      <c r="I1833" s="5"/>
      <c r="J1833" s="4"/>
      <c r="K1833" s="4"/>
    </row>
  </sheetData>
  <sortState ref="A7:C1833">
    <sortCondition ref="A7:A1833"/>
  </sortState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28"/>
  <sheetViews>
    <sheetView topLeftCell="A1792" workbookViewId="0">
      <selection activeCell="N1802" sqref="N1802"/>
    </sheetView>
  </sheetViews>
  <sheetFormatPr defaultRowHeight="15" x14ac:dyDescent="0.25"/>
  <cols>
    <col min="1" max="4" width="14.28515625" bestFit="1" customWidth="1"/>
    <col min="5" max="5" width="7.140625" bestFit="1" customWidth="1"/>
    <col min="6" max="7" width="14.28515625" bestFit="1" customWidth="1"/>
  </cols>
  <sheetData>
    <row r="1" spans="1:7" x14ac:dyDescent="0.25">
      <c r="A1" s="6" t="s">
        <v>6</v>
      </c>
      <c r="B1" s="6" t="s">
        <v>9</v>
      </c>
      <c r="C1" s="6" t="s">
        <v>10</v>
      </c>
      <c r="D1" s="6"/>
      <c r="E1" s="6"/>
      <c r="F1" s="6" t="s">
        <v>11</v>
      </c>
      <c r="G1" s="6"/>
    </row>
    <row r="2" spans="1:7" x14ac:dyDescent="0.25">
      <c r="A2" s="7">
        <v>40512</v>
      </c>
      <c r="B2">
        <v>0</v>
      </c>
      <c r="C2">
        <v>0</v>
      </c>
      <c r="F2" t="s">
        <v>12</v>
      </c>
      <c r="G2" t="s">
        <v>13</v>
      </c>
    </row>
    <row r="3" spans="1:7" x14ac:dyDescent="0.25">
      <c r="A3" s="7">
        <v>40513</v>
      </c>
      <c r="B3">
        <v>0.45004603140334398</v>
      </c>
      <c r="C3">
        <v>2.17234184924743</v>
      </c>
      <c r="F3" t="s">
        <v>14</v>
      </c>
      <c r="G3" t="s">
        <v>15</v>
      </c>
    </row>
    <row r="4" spans="1:7" x14ac:dyDescent="0.25">
      <c r="A4" s="7">
        <v>40514</v>
      </c>
      <c r="B4">
        <v>0.73756706119466198</v>
      </c>
      <c r="C4">
        <v>3.4794607426511801</v>
      </c>
      <c r="F4" t="s">
        <v>16</v>
      </c>
      <c r="G4" t="s">
        <v>17</v>
      </c>
    </row>
    <row r="5" spans="1:7" x14ac:dyDescent="0.25">
      <c r="A5" s="7">
        <v>40515</v>
      </c>
      <c r="B5">
        <v>1.76573403890693</v>
      </c>
      <c r="C5">
        <v>3.7537203626372602</v>
      </c>
      <c r="F5" t="s">
        <v>18</v>
      </c>
      <c r="G5" t="s">
        <v>19</v>
      </c>
    </row>
    <row r="6" spans="1:7" x14ac:dyDescent="0.25">
      <c r="A6" s="7">
        <v>40516</v>
      </c>
      <c r="B6">
        <v>1.76573403890693</v>
      </c>
      <c r="C6">
        <v>3.7537203626372602</v>
      </c>
    </row>
    <row r="7" spans="1:7" x14ac:dyDescent="0.25">
      <c r="A7" s="7">
        <v>40517</v>
      </c>
      <c r="B7">
        <v>1.76573403890693</v>
      </c>
      <c r="C7">
        <v>3.7537203626372602</v>
      </c>
    </row>
    <row r="8" spans="1:7" x14ac:dyDescent="0.25">
      <c r="A8" s="7">
        <v>40518</v>
      </c>
      <c r="B8">
        <v>2.2381651792820998</v>
      </c>
      <c r="C8">
        <v>3.6218884145543702</v>
      </c>
    </row>
    <row r="9" spans="1:7" x14ac:dyDescent="0.25">
      <c r="A9" s="7">
        <v>40519</v>
      </c>
      <c r="B9">
        <v>2.46511575223803</v>
      </c>
      <c r="C9">
        <v>3.6788241925212599</v>
      </c>
    </row>
    <row r="10" spans="1:7" x14ac:dyDescent="0.25">
      <c r="A10" s="7">
        <v>40520</v>
      </c>
      <c r="B10">
        <v>2.2136658414016401</v>
      </c>
      <c r="C10">
        <v>4.0883872857677899</v>
      </c>
    </row>
    <row r="11" spans="1:7" x14ac:dyDescent="0.25">
      <c r="A11" s="7">
        <v>40521</v>
      </c>
      <c r="B11">
        <v>2.5475949699106302</v>
      </c>
      <c r="C11">
        <v>4.4924759033845501</v>
      </c>
    </row>
    <row r="12" spans="1:7" x14ac:dyDescent="0.25">
      <c r="A12" s="7">
        <v>40522</v>
      </c>
      <c r="B12">
        <v>3.1963774149080399</v>
      </c>
      <c r="C12">
        <v>5.1185007022967497</v>
      </c>
    </row>
    <row r="13" spans="1:7" x14ac:dyDescent="0.25">
      <c r="A13" s="7">
        <v>40523</v>
      </c>
      <c r="B13">
        <v>3.1963774149080399</v>
      </c>
      <c r="C13">
        <v>5.1185007022967497</v>
      </c>
    </row>
    <row r="14" spans="1:7" x14ac:dyDescent="0.25">
      <c r="A14" s="7">
        <v>40524</v>
      </c>
      <c r="B14">
        <v>3.1963774149080399</v>
      </c>
      <c r="C14">
        <v>5.1185007022967497</v>
      </c>
    </row>
    <row r="15" spans="1:7" x14ac:dyDescent="0.25">
      <c r="A15" s="7">
        <v>40525</v>
      </c>
      <c r="B15">
        <v>2.3397424509867299</v>
      </c>
      <c r="C15">
        <v>5.1394759245975896</v>
      </c>
    </row>
    <row r="16" spans="1:7" x14ac:dyDescent="0.25">
      <c r="A16" s="7">
        <v>40526</v>
      </c>
      <c r="B16">
        <v>1.6893734642609499</v>
      </c>
      <c r="C16">
        <v>5.2390522898798801</v>
      </c>
    </row>
    <row r="17" spans="1:3" x14ac:dyDescent="0.25">
      <c r="A17" s="7">
        <v>40527</v>
      </c>
      <c r="B17">
        <v>2.2236089812033599</v>
      </c>
      <c r="C17">
        <v>4.7052293149936197</v>
      </c>
    </row>
    <row r="18" spans="1:3" x14ac:dyDescent="0.25">
      <c r="A18" s="7">
        <v>40528</v>
      </c>
      <c r="B18">
        <v>2.9953418290629998</v>
      </c>
      <c r="C18">
        <v>5.3545401824272796</v>
      </c>
    </row>
    <row r="19" spans="1:3" x14ac:dyDescent="0.25">
      <c r="A19" s="7">
        <v>40529</v>
      </c>
      <c r="B19">
        <v>3.7932922839187402</v>
      </c>
      <c r="C19">
        <v>5.4418123716377798</v>
      </c>
    </row>
    <row r="20" spans="1:3" x14ac:dyDescent="0.25">
      <c r="A20" s="7">
        <v>40530</v>
      </c>
      <c r="B20">
        <v>3.7932922839187402</v>
      </c>
      <c r="C20">
        <v>5.4418123716377798</v>
      </c>
    </row>
    <row r="21" spans="1:3" x14ac:dyDescent="0.25">
      <c r="A21" s="7">
        <v>40531</v>
      </c>
      <c r="B21">
        <v>3.7932922839187402</v>
      </c>
      <c r="C21">
        <v>5.4418123716377798</v>
      </c>
    </row>
    <row r="22" spans="1:3" x14ac:dyDescent="0.25">
      <c r="A22" s="7">
        <v>40532</v>
      </c>
      <c r="B22">
        <v>3.7735196643090498</v>
      </c>
      <c r="C22">
        <v>5.7113672993271898</v>
      </c>
    </row>
    <row r="23" spans="1:3" x14ac:dyDescent="0.25">
      <c r="A23" s="7">
        <v>40533</v>
      </c>
      <c r="B23">
        <v>4.24915090187024</v>
      </c>
      <c r="C23">
        <v>6.3631069683333301</v>
      </c>
    </row>
    <row r="24" spans="1:3" x14ac:dyDescent="0.25">
      <c r="A24" s="7">
        <v>40534</v>
      </c>
      <c r="B24">
        <v>4.0889339414001196</v>
      </c>
      <c r="C24">
        <v>6.7364366294279101</v>
      </c>
    </row>
    <row r="25" spans="1:3" x14ac:dyDescent="0.25">
      <c r="A25" s="7">
        <v>40535</v>
      </c>
      <c r="B25">
        <v>3.3180925283209799</v>
      </c>
      <c r="C25">
        <v>6.56938028840647</v>
      </c>
    </row>
    <row r="26" spans="1:3" x14ac:dyDescent="0.25">
      <c r="A26" s="7">
        <v>40536</v>
      </c>
      <c r="B26">
        <v>3.3562637272089</v>
      </c>
      <c r="C26">
        <v>6.56938028840647</v>
      </c>
    </row>
    <row r="27" spans="1:3" x14ac:dyDescent="0.25">
      <c r="A27" s="7">
        <v>40537</v>
      </c>
      <c r="B27">
        <v>3.3562637272089</v>
      </c>
      <c r="C27">
        <v>6.56938028840647</v>
      </c>
    </row>
    <row r="28" spans="1:3" x14ac:dyDescent="0.25">
      <c r="A28" s="7">
        <v>40538</v>
      </c>
      <c r="B28">
        <v>3.3562637272089</v>
      </c>
      <c r="C28">
        <v>6.56938028840647</v>
      </c>
    </row>
    <row r="29" spans="1:3" x14ac:dyDescent="0.25">
      <c r="A29" s="7">
        <v>40539</v>
      </c>
      <c r="B29">
        <v>3.1691741613965898</v>
      </c>
      <c r="C29">
        <v>6.6341310283745702</v>
      </c>
    </row>
    <row r="30" spans="1:3" x14ac:dyDescent="0.25">
      <c r="A30" s="7">
        <v>40540</v>
      </c>
      <c r="B30">
        <v>2.7877395054509901</v>
      </c>
      <c r="C30">
        <v>6.71749387613196</v>
      </c>
    </row>
    <row r="31" spans="1:3" x14ac:dyDescent="0.25">
      <c r="A31" s="7">
        <v>40541</v>
      </c>
      <c r="B31">
        <v>3.3074189925598199</v>
      </c>
      <c r="C31">
        <v>6.8430092335785098</v>
      </c>
    </row>
    <row r="32" spans="1:3" x14ac:dyDescent="0.25">
      <c r="A32" s="7">
        <v>40542</v>
      </c>
      <c r="B32">
        <v>2.9725501369152498</v>
      </c>
      <c r="C32">
        <v>6.6862569543874297</v>
      </c>
    </row>
    <row r="33" spans="1:3" x14ac:dyDescent="0.25">
      <c r="A33" s="7">
        <v>40543</v>
      </c>
      <c r="B33">
        <v>1.8570611638865899</v>
      </c>
      <c r="C33">
        <v>6.6668150457084696</v>
      </c>
    </row>
    <row r="34" spans="1:3" x14ac:dyDescent="0.25">
      <c r="A34" s="7">
        <v>40544</v>
      </c>
      <c r="B34">
        <v>1.8570611638865899</v>
      </c>
      <c r="C34">
        <v>6.6668150457084696</v>
      </c>
    </row>
    <row r="35" spans="1:3" x14ac:dyDescent="0.25">
      <c r="A35" s="7">
        <v>40545</v>
      </c>
      <c r="B35">
        <v>1.8570611638865899</v>
      </c>
      <c r="C35">
        <v>6.6668150457084696</v>
      </c>
    </row>
    <row r="36" spans="1:3" x14ac:dyDescent="0.25">
      <c r="A36" s="7">
        <v>40546</v>
      </c>
      <c r="B36">
        <v>3.4574790688736199</v>
      </c>
      <c r="C36">
        <v>7.8744467129677602</v>
      </c>
    </row>
    <row r="37" spans="1:3" x14ac:dyDescent="0.25">
      <c r="A37" s="7">
        <v>40547</v>
      </c>
      <c r="B37">
        <v>2.53586289412174</v>
      </c>
      <c r="C37">
        <v>7.7250904808976903</v>
      </c>
    </row>
    <row r="38" spans="1:3" x14ac:dyDescent="0.25">
      <c r="A38" s="7">
        <v>40548</v>
      </c>
      <c r="B38">
        <v>3.6351780401662901</v>
      </c>
      <c r="C38">
        <v>8.2764588406295108</v>
      </c>
    </row>
    <row r="39" spans="1:3" x14ac:dyDescent="0.25">
      <c r="A39" s="7">
        <v>40549</v>
      </c>
      <c r="B39">
        <v>3.2961089809142301</v>
      </c>
      <c r="C39">
        <v>8.0864930065691105</v>
      </c>
    </row>
    <row r="40" spans="1:3" x14ac:dyDescent="0.25">
      <c r="A40" s="7">
        <v>40550</v>
      </c>
      <c r="B40">
        <v>2.7756447404637701</v>
      </c>
      <c r="C40">
        <v>7.8861511326171696</v>
      </c>
    </row>
    <row r="41" spans="1:3" x14ac:dyDescent="0.25">
      <c r="A41" s="7">
        <v>40551</v>
      </c>
      <c r="B41">
        <v>2.7756447404637701</v>
      </c>
      <c r="C41">
        <v>7.8861511326171696</v>
      </c>
    </row>
    <row r="42" spans="1:3" x14ac:dyDescent="0.25">
      <c r="A42" s="7">
        <v>40552</v>
      </c>
      <c r="B42">
        <v>2.7756447404637701</v>
      </c>
      <c r="C42">
        <v>7.8861511326171696</v>
      </c>
    </row>
    <row r="43" spans="1:3" x14ac:dyDescent="0.25">
      <c r="A43" s="7">
        <v>40553</v>
      </c>
      <c r="B43">
        <v>3.3770344763570099</v>
      </c>
      <c r="C43">
        <v>7.7376610679724296</v>
      </c>
    </row>
    <row r="44" spans="1:3" x14ac:dyDescent="0.25">
      <c r="A44" s="7">
        <v>40554</v>
      </c>
      <c r="B44">
        <v>3.5250818649690299</v>
      </c>
      <c r="C44">
        <v>8.1348023879397005</v>
      </c>
    </row>
    <row r="45" spans="1:3" x14ac:dyDescent="0.25">
      <c r="A45" s="7">
        <v>40555</v>
      </c>
      <c r="B45">
        <v>3.7598260982381002</v>
      </c>
      <c r="C45">
        <v>9.1129404728853096</v>
      </c>
    </row>
    <row r="46" spans="1:3" x14ac:dyDescent="0.25">
      <c r="A46" s="7">
        <v>40556</v>
      </c>
      <c r="B46">
        <v>4.0151445115361497</v>
      </c>
      <c r="C46">
        <v>8.9247856315697707</v>
      </c>
    </row>
    <row r="47" spans="1:3" x14ac:dyDescent="0.25">
      <c r="A47" s="7">
        <v>40557</v>
      </c>
      <c r="B47">
        <v>4.4024349785002004</v>
      </c>
      <c r="C47">
        <v>9.7308874457845196</v>
      </c>
    </row>
    <row r="48" spans="1:3" x14ac:dyDescent="0.25">
      <c r="A48" s="7">
        <v>40558</v>
      </c>
      <c r="B48">
        <v>4.4024349785002004</v>
      </c>
      <c r="C48">
        <v>9.7308874457845196</v>
      </c>
    </row>
    <row r="49" spans="1:3" x14ac:dyDescent="0.25">
      <c r="A49" s="7">
        <v>40559</v>
      </c>
      <c r="B49">
        <v>4.4024349785002004</v>
      </c>
      <c r="C49">
        <v>9.7308874457845196</v>
      </c>
    </row>
    <row r="50" spans="1:3" x14ac:dyDescent="0.25">
      <c r="A50" s="7">
        <v>40560</v>
      </c>
      <c r="B50">
        <v>4.4274488819960602</v>
      </c>
      <c r="C50">
        <v>9.7308874457845196</v>
      </c>
    </row>
    <row r="51" spans="1:3" x14ac:dyDescent="0.25">
      <c r="A51" s="7">
        <v>40561</v>
      </c>
      <c r="B51">
        <v>5.11290115357522</v>
      </c>
      <c r="C51">
        <v>9.8851680376746796</v>
      </c>
    </row>
    <row r="52" spans="1:3" x14ac:dyDescent="0.25">
      <c r="A52" s="7">
        <v>40562</v>
      </c>
      <c r="B52">
        <v>3.9050762988888001</v>
      </c>
      <c r="C52">
        <v>8.7942626120892005</v>
      </c>
    </row>
    <row r="53" spans="1:3" x14ac:dyDescent="0.25">
      <c r="A53" s="7">
        <v>40563</v>
      </c>
      <c r="B53">
        <v>3.4929962375785402</v>
      </c>
      <c r="C53">
        <v>8.6536320818072792</v>
      </c>
    </row>
    <row r="54" spans="1:3" x14ac:dyDescent="0.25">
      <c r="A54" s="7">
        <v>40564</v>
      </c>
      <c r="B54">
        <v>3.1179636320769402</v>
      </c>
      <c r="C54">
        <v>8.91582920905166</v>
      </c>
    </row>
    <row r="55" spans="1:3" x14ac:dyDescent="0.25">
      <c r="A55" s="7">
        <v>40565</v>
      </c>
      <c r="B55">
        <v>3.1179636320769402</v>
      </c>
      <c r="C55">
        <v>8.91582920905166</v>
      </c>
    </row>
    <row r="56" spans="1:3" x14ac:dyDescent="0.25">
      <c r="A56" s="7">
        <v>40566</v>
      </c>
      <c r="B56">
        <v>3.1179636320769402</v>
      </c>
      <c r="C56">
        <v>8.91582920905166</v>
      </c>
    </row>
    <row r="57" spans="1:3" x14ac:dyDescent="0.25">
      <c r="A57" s="7">
        <v>40567</v>
      </c>
      <c r="B57">
        <v>3.4205577756554399</v>
      </c>
      <c r="C57">
        <v>9.5478458807743394</v>
      </c>
    </row>
    <row r="58" spans="1:3" x14ac:dyDescent="0.25">
      <c r="A58" s="7">
        <v>40568</v>
      </c>
      <c r="B58">
        <v>3.1257617398583899</v>
      </c>
      <c r="C58">
        <v>9.5813449610761001</v>
      </c>
    </row>
    <row r="59" spans="1:3" x14ac:dyDescent="0.25">
      <c r="A59" s="7">
        <v>40569</v>
      </c>
      <c r="B59">
        <v>3.4738573397931098</v>
      </c>
      <c r="C59">
        <v>10.0428735799688</v>
      </c>
    </row>
    <row r="60" spans="1:3" x14ac:dyDescent="0.25">
      <c r="A60" s="7">
        <v>40570</v>
      </c>
      <c r="B60">
        <v>4.2464794866480897</v>
      </c>
      <c r="C60">
        <v>10.2933969552049</v>
      </c>
    </row>
    <row r="61" spans="1:3" x14ac:dyDescent="0.25">
      <c r="A61" s="7">
        <v>40571</v>
      </c>
      <c r="B61">
        <v>2.4419288746091699</v>
      </c>
      <c r="C61">
        <v>8.3375021696899303</v>
      </c>
    </row>
    <row r="62" spans="1:3" x14ac:dyDescent="0.25">
      <c r="A62" s="7">
        <v>40572</v>
      </c>
      <c r="B62">
        <v>2.4419288746091699</v>
      </c>
      <c r="C62">
        <v>8.3375021696899303</v>
      </c>
    </row>
    <row r="63" spans="1:3" x14ac:dyDescent="0.25">
      <c r="A63" s="7">
        <v>40573</v>
      </c>
      <c r="B63">
        <v>2.4419288746091699</v>
      </c>
      <c r="C63">
        <v>8.3375021696899303</v>
      </c>
    </row>
    <row r="64" spans="1:3" x14ac:dyDescent="0.25">
      <c r="A64" s="7">
        <v>40574</v>
      </c>
      <c r="B64">
        <v>2.7479743388476798</v>
      </c>
      <c r="C64">
        <v>9.1612847896334095</v>
      </c>
    </row>
    <row r="65" spans="1:3" x14ac:dyDescent="0.25">
      <c r="A65" s="7">
        <v>40575</v>
      </c>
      <c r="B65">
        <v>4.2036589428345801</v>
      </c>
      <c r="C65">
        <v>10.9853050730761</v>
      </c>
    </row>
    <row r="66" spans="1:3" x14ac:dyDescent="0.25">
      <c r="A66" s="7">
        <v>40576</v>
      </c>
      <c r="B66">
        <v>4.2950285001612896</v>
      </c>
      <c r="C66">
        <v>10.699469184544901</v>
      </c>
    </row>
    <row r="67" spans="1:3" x14ac:dyDescent="0.25">
      <c r="A67" s="7">
        <v>40577</v>
      </c>
      <c r="B67">
        <v>4.9282565248168897</v>
      </c>
      <c r="C67">
        <v>10.972473807501601</v>
      </c>
    </row>
    <row r="68" spans="1:3" x14ac:dyDescent="0.25">
      <c r="A68" s="7">
        <v>40578</v>
      </c>
      <c r="B68">
        <v>6.0742599767867196</v>
      </c>
      <c r="C68">
        <v>11.2943887863385</v>
      </c>
    </row>
    <row r="69" spans="1:3" x14ac:dyDescent="0.25">
      <c r="A69" s="7">
        <v>40579</v>
      </c>
      <c r="B69">
        <v>6.0742599767867196</v>
      </c>
      <c r="C69">
        <v>11.2943887863385</v>
      </c>
    </row>
    <row r="70" spans="1:3" x14ac:dyDescent="0.25">
      <c r="A70" s="7">
        <v>40580</v>
      </c>
      <c r="B70">
        <v>6.0742599767867196</v>
      </c>
      <c r="C70">
        <v>11.2943887863385</v>
      </c>
    </row>
    <row r="71" spans="1:3" x14ac:dyDescent="0.25">
      <c r="A71" s="7">
        <v>40581</v>
      </c>
      <c r="B71">
        <v>6.5578447583993604</v>
      </c>
      <c r="C71">
        <v>11.9914464000179</v>
      </c>
    </row>
    <row r="72" spans="1:3" x14ac:dyDescent="0.25">
      <c r="A72" s="7">
        <v>40582</v>
      </c>
      <c r="B72">
        <v>7.6596982653105696</v>
      </c>
      <c r="C72">
        <v>12.494962741032101</v>
      </c>
    </row>
    <row r="73" spans="1:3" x14ac:dyDescent="0.25">
      <c r="A73" s="7">
        <v>40583</v>
      </c>
      <c r="B73">
        <v>7.4908252205202803</v>
      </c>
      <c r="C73">
        <v>12.197446649196401</v>
      </c>
    </row>
    <row r="74" spans="1:3" x14ac:dyDescent="0.25">
      <c r="A74" s="7">
        <v>40584</v>
      </c>
      <c r="B74">
        <v>9.0688599639932796</v>
      </c>
      <c r="C74">
        <v>12.291707910405499</v>
      </c>
    </row>
    <row r="75" spans="1:3" x14ac:dyDescent="0.25">
      <c r="A75" s="7">
        <v>40585</v>
      </c>
      <c r="B75">
        <v>8.06037761063474</v>
      </c>
      <c r="C75">
        <v>12.9288311760535</v>
      </c>
    </row>
    <row r="76" spans="1:3" x14ac:dyDescent="0.25">
      <c r="A76" s="7">
        <v>40586</v>
      </c>
      <c r="B76">
        <v>8.06037761063474</v>
      </c>
      <c r="C76">
        <v>12.9288311760535</v>
      </c>
    </row>
    <row r="77" spans="1:3" x14ac:dyDescent="0.25">
      <c r="A77" s="7">
        <v>40587</v>
      </c>
      <c r="B77">
        <v>8.06037761063474</v>
      </c>
      <c r="C77">
        <v>12.9288311760535</v>
      </c>
    </row>
    <row r="78" spans="1:3" x14ac:dyDescent="0.25">
      <c r="A78" s="7">
        <v>40588</v>
      </c>
      <c r="B78">
        <v>8.3088503136549594</v>
      </c>
      <c r="C78">
        <v>13.2219170398484</v>
      </c>
    </row>
    <row r="79" spans="1:3" x14ac:dyDescent="0.25">
      <c r="A79" s="7">
        <v>40589</v>
      </c>
      <c r="B79">
        <v>7.6268548060421804</v>
      </c>
      <c r="C79">
        <v>12.869434082401201</v>
      </c>
    </row>
    <row r="80" spans="1:3" x14ac:dyDescent="0.25">
      <c r="A80" s="7">
        <v>40590</v>
      </c>
      <c r="B80">
        <v>7.7054252355636699</v>
      </c>
      <c r="C80">
        <v>13.5916516187464</v>
      </c>
    </row>
    <row r="81" spans="1:3" x14ac:dyDescent="0.25">
      <c r="A81" s="7">
        <v>40591</v>
      </c>
      <c r="B81">
        <v>8.0282630243872806</v>
      </c>
      <c r="C81">
        <v>13.935812526361101</v>
      </c>
    </row>
    <row r="82" spans="1:3" x14ac:dyDescent="0.25">
      <c r="A82" s="7">
        <v>40592</v>
      </c>
      <c r="B82">
        <v>7.9420451867586799</v>
      </c>
      <c r="C82">
        <v>14.154129543983199</v>
      </c>
    </row>
    <row r="83" spans="1:3" x14ac:dyDescent="0.25">
      <c r="A83" s="7">
        <v>40593</v>
      </c>
      <c r="B83">
        <v>7.9420451867586799</v>
      </c>
      <c r="C83">
        <v>14.154129543983199</v>
      </c>
    </row>
    <row r="84" spans="1:3" x14ac:dyDescent="0.25">
      <c r="A84" s="7">
        <v>40594</v>
      </c>
      <c r="B84">
        <v>7.9420451867586799</v>
      </c>
      <c r="C84">
        <v>14.154129543983199</v>
      </c>
    </row>
    <row r="85" spans="1:3" x14ac:dyDescent="0.25">
      <c r="A85" s="7">
        <v>40595</v>
      </c>
      <c r="B85">
        <v>7.9543969010355804</v>
      </c>
      <c r="C85">
        <v>14.154129543983199</v>
      </c>
    </row>
    <row r="86" spans="1:3" x14ac:dyDescent="0.25">
      <c r="A86" s="7">
        <v>40596</v>
      </c>
      <c r="B86">
        <v>5.09864244314993</v>
      </c>
      <c r="C86">
        <v>11.8146738742963</v>
      </c>
    </row>
    <row r="87" spans="1:3" x14ac:dyDescent="0.25">
      <c r="A87" s="7">
        <v>40597</v>
      </c>
      <c r="B87">
        <v>3.6015620621969</v>
      </c>
      <c r="C87">
        <v>11.1365373258436</v>
      </c>
    </row>
    <row r="88" spans="1:3" x14ac:dyDescent="0.25">
      <c r="A88" s="7">
        <v>40598</v>
      </c>
      <c r="B88">
        <v>4.6848459214981704</v>
      </c>
      <c r="C88">
        <v>11.0538243132014</v>
      </c>
    </row>
    <row r="89" spans="1:3" x14ac:dyDescent="0.25">
      <c r="A89" s="7">
        <v>40599</v>
      </c>
      <c r="B89">
        <v>4.50829049616818</v>
      </c>
      <c r="C89">
        <v>12.2518108461607</v>
      </c>
    </row>
    <row r="90" spans="1:3" x14ac:dyDescent="0.25">
      <c r="A90" s="7">
        <v>40600</v>
      </c>
      <c r="B90">
        <v>4.50829049616818</v>
      </c>
      <c r="C90">
        <v>12.2518108461607</v>
      </c>
    </row>
    <row r="91" spans="1:3" x14ac:dyDescent="0.25">
      <c r="A91" s="7">
        <v>40601</v>
      </c>
      <c r="B91">
        <v>4.50829049616818</v>
      </c>
      <c r="C91">
        <v>12.2518108461607</v>
      </c>
    </row>
    <row r="92" spans="1:3" x14ac:dyDescent="0.25">
      <c r="A92" s="7">
        <v>40602</v>
      </c>
      <c r="B92">
        <v>4.1076672149908502</v>
      </c>
      <c r="C92">
        <v>12.878788376091</v>
      </c>
    </row>
    <row r="93" spans="1:3" x14ac:dyDescent="0.25">
      <c r="A93" s="7">
        <v>40603</v>
      </c>
      <c r="B93">
        <v>1.98489942823156</v>
      </c>
      <c r="C93">
        <v>11.0968588473789</v>
      </c>
    </row>
    <row r="94" spans="1:3" x14ac:dyDescent="0.25">
      <c r="A94" s="7">
        <v>40604</v>
      </c>
      <c r="B94">
        <v>2.70258083979857</v>
      </c>
      <c r="C94">
        <v>11.291588421670401</v>
      </c>
    </row>
    <row r="95" spans="1:3" x14ac:dyDescent="0.25">
      <c r="A95" s="7">
        <v>40605</v>
      </c>
      <c r="B95">
        <v>3.7247064778122501</v>
      </c>
      <c r="C95">
        <v>13.208754001053601</v>
      </c>
    </row>
    <row r="96" spans="1:3" x14ac:dyDescent="0.25">
      <c r="A96" s="7">
        <v>40606</v>
      </c>
      <c r="B96">
        <v>3.7997078975029601</v>
      </c>
      <c r="C96">
        <v>12.374072671685701</v>
      </c>
    </row>
    <row r="97" spans="1:3" x14ac:dyDescent="0.25">
      <c r="A97" s="7">
        <v>40607</v>
      </c>
      <c r="B97">
        <v>3.7997078975029601</v>
      </c>
      <c r="C97">
        <v>12.374072671685701</v>
      </c>
    </row>
    <row r="98" spans="1:3" x14ac:dyDescent="0.25">
      <c r="A98" s="7">
        <v>40608</v>
      </c>
      <c r="B98">
        <v>3.7997078975029601</v>
      </c>
      <c r="C98">
        <v>12.374072671685701</v>
      </c>
    </row>
    <row r="99" spans="1:3" x14ac:dyDescent="0.25">
      <c r="A99" s="7">
        <v>40609</v>
      </c>
      <c r="B99">
        <v>2.66930511743836</v>
      </c>
      <c r="C99">
        <v>11.4427810931134</v>
      </c>
    </row>
    <row r="100" spans="1:3" x14ac:dyDescent="0.25">
      <c r="A100" s="7">
        <v>40610</v>
      </c>
      <c r="B100">
        <v>3.2083747088325199</v>
      </c>
      <c r="C100">
        <v>12.4577414334116</v>
      </c>
    </row>
    <row r="101" spans="1:3" x14ac:dyDescent="0.25">
      <c r="A101" s="7">
        <v>40611</v>
      </c>
      <c r="B101">
        <v>3.6472075037515399</v>
      </c>
      <c r="C101">
        <v>12.321640498159899</v>
      </c>
    </row>
    <row r="102" spans="1:3" x14ac:dyDescent="0.25">
      <c r="A102" s="7">
        <v>40612</v>
      </c>
      <c r="B102">
        <v>2.5121383478758301</v>
      </c>
      <c r="C102">
        <v>10.205624619049701</v>
      </c>
    </row>
    <row r="103" spans="1:3" x14ac:dyDescent="0.25">
      <c r="A103" s="7">
        <v>40613</v>
      </c>
      <c r="B103">
        <v>2.6849588848144101</v>
      </c>
      <c r="C103">
        <v>11.0167020142217</v>
      </c>
    </row>
    <row r="104" spans="1:3" x14ac:dyDescent="0.25">
      <c r="A104" s="7">
        <v>40614</v>
      </c>
      <c r="B104">
        <v>2.6849588848144101</v>
      </c>
      <c r="C104">
        <v>11.0167020142217</v>
      </c>
    </row>
    <row r="105" spans="1:3" x14ac:dyDescent="0.25">
      <c r="A105" s="7">
        <v>40615</v>
      </c>
      <c r="B105">
        <v>2.6849588848144101</v>
      </c>
      <c r="C105">
        <v>11.0167020142217</v>
      </c>
    </row>
    <row r="106" spans="1:3" x14ac:dyDescent="0.25">
      <c r="A106" s="7">
        <v>40616</v>
      </c>
      <c r="B106">
        <v>2.0833137024107802</v>
      </c>
      <c r="C106">
        <v>10.350552078258699</v>
      </c>
    </row>
    <row r="107" spans="1:3" x14ac:dyDescent="0.25">
      <c r="A107" s="7">
        <v>40617</v>
      </c>
      <c r="B107">
        <v>1.1572455218339599</v>
      </c>
      <c r="C107">
        <v>9.1193557860855794</v>
      </c>
    </row>
    <row r="108" spans="1:3" x14ac:dyDescent="0.25">
      <c r="A108" s="7">
        <v>40618</v>
      </c>
      <c r="B108">
        <v>0.164379955320516</v>
      </c>
      <c r="C108">
        <v>7.00061651235543</v>
      </c>
    </row>
    <row r="109" spans="1:3" x14ac:dyDescent="0.25">
      <c r="A109" s="7">
        <v>40619</v>
      </c>
      <c r="B109">
        <v>0.54158472502896104</v>
      </c>
      <c r="C109">
        <v>8.4321980200545106</v>
      </c>
    </row>
    <row r="110" spans="1:3" x14ac:dyDescent="0.25">
      <c r="A110" s="7">
        <v>40620</v>
      </c>
      <c r="B110">
        <v>0.91206741020445603</v>
      </c>
      <c r="C110">
        <v>8.8980526669971205</v>
      </c>
    </row>
    <row r="111" spans="1:3" x14ac:dyDescent="0.25">
      <c r="A111" s="7">
        <v>40621</v>
      </c>
      <c r="B111">
        <v>0.91206741020445603</v>
      </c>
      <c r="C111">
        <v>8.8980526669971205</v>
      </c>
    </row>
    <row r="112" spans="1:3" x14ac:dyDescent="0.25">
      <c r="A112" s="7">
        <v>40622</v>
      </c>
      <c r="B112">
        <v>0.91206741020445603</v>
      </c>
      <c r="C112">
        <v>8.8980526669971205</v>
      </c>
    </row>
    <row r="113" spans="1:3" x14ac:dyDescent="0.25">
      <c r="A113" s="7">
        <v>40623</v>
      </c>
      <c r="B113">
        <v>1.8791459612233901</v>
      </c>
      <c r="C113">
        <v>10.5224520588933</v>
      </c>
    </row>
    <row r="114" spans="1:3" x14ac:dyDescent="0.25">
      <c r="A114" s="7">
        <v>40624</v>
      </c>
      <c r="B114">
        <v>1.6598606379332199</v>
      </c>
      <c r="C114">
        <v>10.1480206796645</v>
      </c>
    </row>
    <row r="115" spans="1:3" x14ac:dyDescent="0.25">
      <c r="A115" s="7">
        <v>40625</v>
      </c>
      <c r="B115">
        <v>2.52073834172309</v>
      </c>
      <c r="C115">
        <v>10.4712674495697</v>
      </c>
    </row>
    <row r="116" spans="1:3" x14ac:dyDescent="0.25">
      <c r="A116" s="7">
        <v>40626</v>
      </c>
      <c r="B116">
        <v>4.1500424473598398</v>
      </c>
      <c r="C116">
        <v>11.500656009284899</v>
      </c>
    </row>
    <row r="117" spans="1:3" x14ac:dyDescent="0.25">
      <c r="A117" s="7">
        <v>40627</v>
      </c>
      <c r="B117">
        <v>4.8025115963912004</v>
      </c>
      <c r="C117">
        <v>11.8492825536013</v>
      </c>
    </row>
    <row r="118" spans="1:3" x14ac:dyDescent="0.25">
      <c r="A118" s="7">
        <v>40628</v>
      </c>
      <c r="B118">
        <v>4.8025115963912004</v>
      </c>
      <c r="C118">
        <v>11.8492825536013</v>
      </c>
    </row>
    <row r="119" spans="1:3" x14ac:dyDescent="0.25">
      <c r="A119" s="7">
        <v>40629</v>
      </c>
      <c r="B119">
        <v>4.8025115963912004</v>
      </c>
      <c r="C119">
        <v>11.8492825536013</v>
      </c>
    </row>
    <row r="120" spans="1:3" x14ac:dyDescent="0.25">
      <c r="A120" s="7">
        <v>40630</v>
      </c>
      <c r="B120">
        <v>4.4210589227619304</v>
      </c>
      <c r="C120">
        <v>11.5459910822953</v>
      </c>
    </row>
    <row r="121" spans="1:3" x14ac:dyDescent="0.25">
      <c r="A121" s="7">
        <v>40631</v>
      </c>
      <c r="B121">
        <v>6.0900564520534299</v>
      </c>
      <c r="C121">
        <v>12.3547092656025</v>
      </c>
    </row>
    <row r="122" spans="1:3" x14ac:dyDescent="0.25">
      <c r="A122" s="7">
        <v>40632</v>
      </c>
      <c r="B122">
        <v>7.6753863204673198</v>
      </c>
      <c r="C122">
        <v>13.111960036678701</v>
      </c>
    </row>
    <row r="123" spans="1:3" x14ac:dyDescent="0.25">
      <c r="A123" s="7">
        <v>40633</v>
      </c>
      <c r="B123">
        <v>7.5452580397185596</v>
      </c>
      <c r="C123">
        <v>12.9055361194792</v>
      </c>
    </row>
    <row r="124" spans="1:3" x14ac:dyDescent="0.25">
      <c r="A124" s="7">
        <v>40634</v>
      </c>
      <c r="B124">
        <v>7.4837396457630501</v>
      </c>
      <c r="C124">
        <v>13.467918570057201</v>
      </c>
    </row>
    <row r="125" spans="1:3" x14ac:dyDescent="0.25">
      <c r="A125" s="7">
        <v>40635</v>
      </c>
      <c r="B125">
        <v>7.4837396457630501</v>
      </c>
      <c r="C125">
        <v>13.467918570057201</v>
      </c>
    </row>
    <row r="126" spans="1:3" x14ac:dyDescent="0.25">
      <c r="A126" s="7">
        <v>40636</v>
      </c>
      <c r="B126">
        <v>7.4837396457630501</v>
      </c>
      <c r="C126">
        <v>13.467918570057201</v>
      </c>
    </row>
    <row r="127" spans="1:3" x14ac:dyDescent="0.25">
      <c r="A127" s="7">
        <v>40637</v>
      </c>
      <c r="B127">
        <v>8.3999645901049806</v>
      </c>
      <c r="C127">
        <v>13.526573250574</v>
      </c>
    </row>
    <row r="128" spans="1:3" x14ac:dyDescent="0.25">
      <c r="A128" s="7">
        <v>40638</v>
      </c>
      <c r="B128">
        <v>9.2974069111171094</v>
      </c>
      <c r="C128">
        <v>13.508525921210801</v>
      </c>
    </row>
    <row r="129" spans="1:3" x14ac:dyDescent="0.25">
      <c r="A129" s="7">
        <v>40639</v>
      </c>
      <c r="B129">
        <v>8.9448665705338204</v>
      </c>
      <c r="C129">
        <v>13.804261834044899</v>
      </c>
    </row>
    <row r="130" spans="1:3" x14ac:dyDescent="0.25">
      <c r="A130" s="7">
        <v>40640</v>
      </c>
      <c r="B130">
        <v>9.0551981356835594</v>
      </c>
      <c r="C130">
        <v>13.6340224760156</v>
      </c>
    </row>
    <row r="131" spans="1:3" x14ac:dyDescent="0.25">
      <c r="A131" s="7">
        <v>40641</v>
      </c>
      <c r="B131">
        <v>9.5555640012383805</v>
      </c>
      <c r="C131">
        <v>13.180982908688801</v>
      </c>
    </row>
    <row r="132" spans="1:3" x14ac:dyDescent="0.25">
      <c r="A132" s="7">
        <v>40642</v>
      </c>
      <c r="B132">
        <v>9.5555640012383805</v>
      </c>
      <c r="C132">
        <v>13.180982908688801</v>
      </c>
    </row>
    <row r="133" spans="1:3" x14ac:dyDescent="0.25">
      <c r="A133" s="7">
        <v>40643</v>
      </c>
      <c r="B133">
        <v>9.5555640012383805</v>
      </c>
      <c r="C133">
        <v>13.180982908688801</v>
      </c>
    </row>
    <row r="134" spans="1:3" x14ac:dyDescent="0.25">
      <c r="A134" s="7">
        <v>40644</v>
      </c>
      <c r="B134">
        <v>8.9804909737210004</v>
      </c>
      <c r="C134">
        <v>12.8679597312843</v>
      </c>
    </row>
    <row r="135" spans="1:3" x14ac:dyDescent="0.25">
      <c r="A135" s="7">
        <v>40645</v>
      </c>
      <c r="B135">
        <v>7.9786338626207396</v>
      </c>
      <c r="C135">
        <v>11.995542491028599</v>
      </c>
    </row>
    <row r="136" spans="1:3" x14ac:dyDescent="0.25">
      <c r="A136" s="7">
        <v>40646</v>
      </c>
      <c r="B136">
        <v>8.4259830326441794</v>
      </c>
      <c r="C136">
        <v>12.028514982637301</v>
      </c>
    </row>
    <row r="137" spans="1:3" x14ac:dyDescent="0.25">
      <c r="A137" s="7">
        <v>40647</v>
      </c>
      <c r="B137">
        <v>8.2491620898412901</v>
      </c>
      <c r="C137">
        <v>12.036766129903899</v>
      </c>
    </row>
    <row r="138" spans="1:3" x14ac:dyDescent="0.25">
      <c r="A138" s="7">
        <v>40648</v>
      </c>
      <c r="B138">
        <v>9.1575549642893392</v>
      </c>
      <c r="C138">
        <v>12.4737018136003</v>
      </c>
    </row>
    <row r="139" spans="1:3" x14ac:dyDescent="0.25">
      <c r="A139" s="7">
        <v>40649</v>
      </c>
      <c r="B139">
        <v>9.1575549642893392</v>
      </c>
      <c r="C139">
        <v>12.4737018136003</v>
      </c>
    </row>
    <row r="140" spans="1:3" x14ac:dyDescent="0.25">
      <c r="A140" s="7">
        <v>40650</v>
      </c>
      <c r="B140">
        <v>9.1575549642893392</v>
      </c>
      <c r="C140">
        <v>12.4737018136003</v>
      </c>
    </row>
    <row r="141" spans="1:3" x14ac:dyDescent="0.25">
      <c r="A141" s="7">
        <v>40651</v>
      </c>
      <c r="B141">
        <v>8.1973992032450909</v>
      </c>
      <c r="C141">
        <v>11.2438341391103</v>
      </c>
    </row>
    <row r="142" spans="1:3" x14ac:dyDescent="0.25">
      <c r="A142" s="7">
        <v>40652</v>
      </c>
      <c r="B142">
        <v>8.8093501811152297</v>
      </c>
      <c r="C142">
        <v>11.881805910467101</v>
      </c>
    </row>
    <row r="143" spans="1:3" x14ac:dyDescent="0.25">
      <c r="A143" s="7">
        <v>40653</v>
      </c>
      <c r="B143">
        <v>10.2351591561837</v>
      </c>
      <c r="C143">
        <v>13.3854071300916</v>
      </c>
    </row>
    <row r="144" spans="1:3" x14ac:dyDescent="0.25">
      <c r="A144" s="7">
        <v>40654</v>
      </c>
      <c r="B144">
        <v>11.1101705233784</v>
      </c>
      <c r="C144">
        <v>13.9835659792759</v>
      </c>
    </row>
    <row r="145" spans="1:3" x14ac:dyDescent="0.25">
      <c r="A145" s="7">
        <v>40655</v>
      </c>
      <c r="B145">
        <v>11.066266208208599</v>
      </c>
      <c r="C145">
        <v>13.9835659792759</v>
      </c>
    </row>
    <row r="146" spans="1:3" x14ac:dyDescent="0.25">
      <c r="A146" s="7">
        <v>40656</v>
      </c>
      <c r="B146">
        <v>11.066266208208599</v>
      </c>
      <c r="C146">
        <v>13.9835659792759</v>
      </c>
    </row>
    <row r="147" spans="1:3" x14ac:dyDescent="0.25">
      <c r="A147" s="7">
        <v>40657</v>
      </c>
      <c r="B147">
        <v>11.066266208208599</v>
      </c>
      <c r="C147">
        <v>13.9835659792759</v>
      </c>
    </row>
    <row r="148" spans="1:3" x14ac:dyDescent="0.25">
      <c r="A148" s="7">
        <v>40658</v>
      </c>
      <c r="B148">
        <v>11.3079598844821</v>
      </c>
      <c r="C148">
        <v>13.8026710468936</v>
      </c>
    </row>
    <row r="149" spans="1:3" x14ac:dyDescent="0.25">
      <c r="A149" s="7">
        <v>40659</v>
      </c>
      <c r="B149">
        <v>11.344892090791101</v>
      </c>
      <c r="C149">
        <v>14.818365249204501</v>
      </c>
    </row>
    <row r="150" spans="1:3" x14ac:dyDescent="0.25">
      <c r="A150" s="7">
        <v>40660</v>
      </c>
      <c r="B150">
        <v>12.887806003702201</v>
      </c>
      <c r="C150">
        <v>15.5516066809911</v>
      </c>
    </row>
    <row r="151" spans="1:3" x14ac:dyDescent="0.25">
      <c r="A151" s="7">
        <v>40661</v>
      </c>
      <c r="B151">
        <v>14.047510275495</v>
      </c>
      <c r="C151">
        <v>15.9704845871003</v>
      </c>
    </row>
    <row r="152" spans="1:3" x14ac:dyDescent="0.25">
      <c r="A152" s="7">
        <v>40662</v>
      </c>
      <c r="B152">
        <v>14.8806461300124</v>
      </c>
      <c r="C152">
        <v>16.233632168812399</v>
      </c>
    </row>
    <row r="153" spans="1:3" x14ac:dyDescent="0.25">
      <c r="A153" s="7">
        <v>40663</v>
      </c>
      <c r="B153">
        <v>14.8806461300124</v>
      </c>
      <c r="C153">
        <v>16.233632168812399</v>
      </c>
    </row>
    <row r="154" spans="1:3" x14ac:dyDescent="0.25">
      <c r="A154" s="7">
        <v>40664</v>
      </c>
      <c r="B154">
        <v>14.8806461300124</v>
      </c>
      <c r="C154">
        <v>16.233632168812399</v>
      </c>
    </row>
    <row r="155" spans="1:3" x14ac:dyDescent="0.25">
      <c r="A155" s="7">
        <v>40665</v>
      </c>
      <c r="B155">
        <v>15.3050585206816</v>
      </c>
      <c r="C155">
        <v>16.0338840379967</v>
      </c>
    </row>
    <row r="156" spans="1:3" x14ac:dyDescent="0.25">
      <c r="A156" s="7">
        <v>40666</v>
      </c>
      <c r="B156">
        <v>14.133456037933399</v>
      </c>
      <c r="C156">
        <v>15.646132663442501</v>
      </c>
    </row>
    <row r="157" spans="1:3" x14ac:dyDescent="0.25">
      <c r="A157" s="7">
        <v>40667</v>
      </c>
      <c r="B157">
        <v>13.7129265422451</v>
      </c>
      <c r="C157">
        <v>14.8756645088027</v>
      </c>
    </row>
    <row r="158" spans="1:3" x14ac:dyDescent="0.25">
      <c r="A158" s="7">
        <v>40668</v>
      </c>
      <c r="B158">
        <v>13.080212728339401</v>
      </c>
      <c r="C158">
        <v>13.8434679786966</v>
      </c>
    </row>
    <row r="159" spans="1:3" x14ac:dyDescent="0.25">
      <c r="A159" s="7">
        <v>40669</v>
      </c>
      <c r="B159">
        <v>13.245645513892301</v>
      </c>
      <c r="C159">
        <v>14.2913557140423</v>
      </c>
    </row>
    <row r="160" spans="1:3" x14ac:dyDescent="0.25">
      <c r="A160" s="7">
        <v>40670</v>
      </c>
      <c r="B160">
        <v>13.245645513892301</v>
      </c>
      <c r="C160">
        <v>14.2913557140423</v>
      </c>
    </row>
    <row r="161" spans="1:3" x14ac:dyDescent="0.25">
      <c r="A161" s="7">
        <v>40671</v>
      </c>
      <c r="B161">
        <v>13.245645513892301</v>
      </c>
      <c r="C161">
        <v>14.2913557140423</v>
      </c>
    </row>
    <row r="162" spans="1:3" x14ac:dyDescent="0.25">
      <c r="A162" s="7">
        <v>40672</v>
      </c>
      <c r="B162">
        <v>13.6218538373138</v>
      </c>
      <c r="C162">
        <v>14.809018734856901</v>
      </c>
    </row>
    <row r="163" spans="1:3" x14ac:dyDescent="0.25">
      <c r="A163" s="7">
        <v>40673</v>
      </c>
      <c r="B163">
        <v>14.578201456115099</v>
      </c>
      <c r="C163">
        <v>15.666160650639</v>
      </c>
    </row>
    <row r="164" spans="1:3" x14ac:dyDescent="0.25">
      <c r="A164" s="7">
        <v>40674</v>
      </c>
      <c r="B164">
        <v>13.5698307585637</v>
      </c>
      <c r="C164">
        <v>14.4470844512408</v>
      </c>
    </row>
    <row r="165" spans="1:3" x14ac:dyDescent="0.25">
      <c r="A165" s="7">
        <v>40675</v>
      </c>
      <c r="B165">
        <v>14.0248127248536</v>
      </c>
      <c r="C165">
        <v>15.0223156551716</v>
      </c>
    </row>
    <row r="166" spans="1:3" x14ac:dyDescent="0.25">
      <c r="A166" s="7">
        <v>40676</v>
      </c>
      <c r="B166">
        <v>13.162527543772301</v>
      </c>
      <c r="C166">
        <v>14.1000893928877</v>
      </c>
    </row>
    <row r="167" spans="1:3" x14ac:dyDescent="0.25">
      <c r="A167" s="7">
        <v>40677</v>
      </c>
      <c r="B167">
        <v>13.162527543772301</v>
      </c>
      <c r="C167">
        <v>14.1000893928877</v>
      </c>
    </row>
    <row r="168" spans="1:3" x14ac:dyDescent="0.25">
      <c r="A168" s="7">
        <v>40678</v>
      </c>
      <c r="B168">
        <v>13.162527543772301</v>
      </c>
      <c r="C168">
        <v>14.1000893928877</v>
      </c>
    </row>
    <row r="169" spans="1:3" x14ac:dyDescent="0.25">
      <c r="A169" s="7">
        <v>40679</v>
      </c>
      <c r="B169">
        <v>10.7083207443786</v>
      </c>
      <c r="C169">
        <v>13.401553420158899</v>
      </c>
    </row>
    <row r="170" spans="1:3" x14ac:dyDescent="0.25">
      <c r="A170" s="7">
        <v>40680</v>
      </c>
      <c r="B170">
        <v>10.6528445443092</v>
      </c>
      <c r="C170">
        <v>13.387515540221299</v>
      </c>
    </row>
    <row r="171" spans="1:3" x14ac:dyDescent="0.25">
      <c r="A171" s="7">
        <v>40681</v>
      </c>
      <c r="B171">
        <v>12.2101076306956</v>
      </c>
      <c r="C171">
        <v>14.4024149533494</v>
      </c>
    </row>
    <row r="172" spans="1:3" x14ac:dyDescent="0.25">
      <c r="A172" s="7">
        <v>40682</v>
      </c>
      <c r="B172">
        <v>13.222270934743801</v>
      </c>
      <c r="C172">
        <v>14.660643037532299</v>
      </c>
    </row>
    <row r="173" spans="1:3" x14ac:dyDescent="0.25">
      <c r="A173" s="7">
        <v>40683</v>
      </c>
      <c r="B173">
        <v>12.9264594177862</v>
      </c>
      <c r="C173">
        <v>13.7796278947133</v>
      </c>
    </row>
    <row r="174" spans="1:3" x14ac:dyDescent="0.25">
      <c r="A174" s="7">
        <v>40684</v>
      </c>
      <c r="B174">
        <v>12.9264594177862</v>
      </c>
      <c r="C174">
        <v>13.7796278947133</v>
      </c>
    </row>
    <row r="175" spans="1:3" x14ac:dyDescent="0.25">
      <c r="A175" s="7">
        <v>40685</v>
      </c>
      <c r="B175">
        <v>12.9264594177862</v>
      </c>
      <c r="C175">
        <v>13.7796278947133</v>
      </c>
    </row>
    <row r="176" spans="1:3" x14ac:dyDescent="0.25">
      <c r="A176" s="7">
        <v>40686</v>
      </c>
      <c r="B176">
        <v>11.312001014377699</v>
      </c>
      <c r="C176">
        <v>12.427354869714801</v>
      </c>
    </row>
    <row r="177" spans="1:3" x14ac:dyDescent="0.25">
      <c r="A177" s="7">
        <v>40687</v>
      </c>
      <c r="B177">
        <v>10.283809231511899</v>
      </c>
      <c r="C177">
        <v>12.334298013508301</v>
      </c>
    </row>
    <row r="178" spans="1:3" x14ac:dyDescent="0.25">
      <c r="A178" s="7">
        <v>40688</v>
      </c>
      <c r="B178">
        <v>10.6130065039805</v>
      </c>
      <c r="C178">
        <v>12.6969222081838</v>
      </c>
    </row>
    <row r="179" spans="1:3" x14ac:dyDescent="0.25">
      <c r="A179" s="7">
        <v>40689</v>
      </c>
      <c r="B179">
        <v>11.7591435062226</v>
      </c>
      <c r="C179">
        <v>13.1696532738376</v>
      </c>
    </row>
    <row r="180" spans="1:3" x14ac:dyDescent="0.25">
      <c r="A180" s="7">
        <v>40690</v>
      </c>
      <c r="B180">
        <v>12.2227670564679</v>
      </c>
      <c r="C180">
        <v>13.652680866905801</v>
      </c>
    </row>
    <row r="181" spans="1:3" x14ac:dyDescent="0.25">
      <c r="A181" s="7">
        <v>40691</v>
      </c>
      <c r="B181">
        <v>12.2227670564679</v>
      </c>
      <c r="C181">
        <v>13.652680866905801</v>
      </c>
    </row>
    <row r="182" spans="1:3" x14ac:dyDescent="0.25">
      <c r="A182" s="7">
        <v>40692</v>
      </c>
      <c r="B182">
        <v>12.2227670564679</v>
      </c>
      <c r="C182">
        <v>13.652680866905801</v>
      </c>
    </row>
    <row r="183" spans="1:3" x14ac:dyDescent="0.25">
      <c r="A183" s="7">
        <v>40693</v>
      </c>
      <c r="B183">
        <v>12.210612762433</v>
      </c>
      <c r="C183">
        <v>13.652680866905801</v>
      </c>
    </row>
    <row r="184" spans="1:3" x14ac:dyDescent="0.25">
      <c r="A184" s="7">
        <v>40694</v>
      </c>
      <c r="B184">
        <v>13.937300708235499</v>
      </c>
      <c r="C184">
        <v>14.854862493143401</v>
      </c>
    </row>
    <row r="185" spans="1:3" x14ac:dyDescent="0.25">
      <c r="A185" s="7">
        <v>40695</v>
      </c>
      <c r="B185">
        <v>12.302310927162999</v>
      </c>
      <c r="C185">
        <v>12.253805434034</v>
      </c>
    </row>
    <row r="186" spans="1:3" x14ac:dyDescent="0.25">
      <c r="A186" s="7">
        <v>40696</v>
      </c>
      <c r="B186">
        <v>12.2533552845149</v>
      </c>
      <c r="C186">
        <v>12.1288706583302</v>
      </c>
    </row>
    <row r="187" spans="1:3" x14ac:dyDescent="0.25">
      <c r="A187" s="7">
        <v>40697</v>
      </c>
      <c r="B187">
        <v>10.5366506089605</v>
      </c>
      <c r="C187">
        <v>11.044288779049801</v>
      </c>
    </row>
    <row r="188" spans="1:3" x14ac:dyDescent="0.25">
      <c r="A188" s="7">
        <v>40698</v>
      </c>
      <c r="B188">
        <v>10.5366506089605</v>
      </c>
      <c r="C188">
        <v>11.044288779049801</v>
      </c>
    </row>
    <row r="189" spans="1:3" x14ac:dyDescent="0.25">
      <c r="A189" s="7">
        <v>40699</v>
      </c>
      <c r="B189">
        <v>10.5366506089605</v>
      </c>
      <c r="C189">
        <v>11.044288779049801</v>
      </c>
    </row>
    <row r="190" spans="1:3" x14ac:dyDescent="0.25">
      <c r="A190" s="7">
        <v>40700</v>
      </c>
      <c r="B190">
        <v>9.0527527474495404</v>
      </c>
      <c r="C190">
        <v>9.8589571958025601</v>
      </c>
    </row>
    <row r="191" spans="1:3" x14ac:dyDescent="0.25">
      <c r="A191" s="7">
        <v>40701</v>
      </c>
      <c r="B191">
        <v>9.3679458710151309</v>
      </c>
      <c r="C191">
        <v>9.7556360143036205</v>
      </c>
    </row>
    <row r="192" spans="1:3" x14ac:dyDescent="0.25">
      <c r="A192" s="7">
        <v>40702</v>
      </c>
      <c r="B192">
        <v>8.7318049240586006</v>
      </c>
      <c r="C192">
        <v>9.3194573089073192</v>
      </c>
    </row>
    <row r="193" spans="1:3" x14ac:dyDescent="0.25">
      <c r="A193" s="7">
        <v>40703</v>
      </c>
      <c r="B193">
        <v>9.0628108381847294</v>
      </c>
      <c r="C193">
        <v>10.123628688332699</v>
      </c>
    </row>
    <row r="194" spans="1:3" x14ac:dyDescent="0.25">
      <c r="A194" s="7">
        <v>40704</v>
      </c>
      <c r="B194">
        <v>7.3742568248078602</v>
      </c>
      <c r="C194">
        <v>8.5908736952969296</v>
      </c>
    </row>
    <row r="195" spans="1:3" x14ac:dyDescent="0.25">
      <c r="A195" s="7">
        <v>40705</v>
      </c>
      <c r="B195">
        <v>7.3742568248078602</v>
      </c>
      <c r="C195">
        <v>8.5908736952969296</v>
      </c>
    </row>
    <row r="196" spans="1:3" x14ac:dyDescent="0.25">
      <c r="A196" s="7">
        <v>40706</v>
      </c>
      <c r="B196">
        <v>7.3742568248078602</v>
      </c>
      <c r="C196">
        <v>8.5908736952969296</v>
      </c>
    </row>
    <row r="197" spans="1:3" x14ac:dyDescent="0.25">
      <c r="A197" s="7">
        <v>40707</v>
      </c>
      <c r="B197">
        <v>7.1181839464232297</v>
      </c>
      <c r="C197">
        <v>8.7022959792703904</v>
      </c>
    </row>
    <row r="198" spans="1:3" x14ac:dyDescent="0.25">
      <c r="A198" s="7">
        <v>40708</v>
      </c>
      <c r="B198">
        <v>8.4942642259028496</v>
      </c>
      <c r="C198">
        <v>10.0721669249371</v>
      </c>
    </row>
    <row r="199" spans="1:3" x14ac:dyDescent="0.25">
      <c r="A199" s="7">
        <v>40709</v>
      </c>
      <c r="B199">
        <v>6.6849287043110897</v>
      </c>
      <c r="C199">
        <v>8.1655951949801402</v>
      </c>
    </row>
    <row r="200" spans="1:3" x14ac:dyDescent="0.25">
      <c r="A200" s="7">
        <v>40710</v>
      </c>
      <c r="B200">
        <v>5.9519780147616004</v>
      </c>
      <c r="C200">
        <v>8.3756483537924993</v>
      </c>
    </row>
    <row r="201" spans="1:3" x14ac:dyDescent="0.25">
      <c r="A201" s="7">
        <v>40711</v>
      </c>
      <c r="B201">
        <v>6.23565721005623</v>
      </c>
      <c r="C201">
        <v>8.7011561484229993</v>
      </c>
    </row>
    <row r="202" spans="1:3" x14ac:dyDescent="0.25">
      <c r="A202" s="7">
        <v>40712</v>
      </c>
      <c r="B202">
        <v>6.23565721005623</v>
      </c>
      <c r="C202">
        <v>8.7011561484229993</v>
      </c>
    </row>
    <row r="203" spans="1:3" x14ac:dyDescent="0.25">
      <c r="A203" s="7">
        <v>40713</v>
      </c>
      <c r="B203">
        <v>6.23565721005623</v>
      </c>
      <c r="C203">
        <v>8.7011561484229993</v>
      </c>
    </row>
    <row r="204" spans="1:3" x14ac:dyDescent="0.25">
      <c r="A204" s="7">
        <v>40714</v>
      </c>
      <c r="B204">
        <v>6.02044309052987</v>
      </c>
      <c r="C204">
        <v>9.2861810670490108</v>
      </c>
    </row>
    <row r="205" spans="1:3" x14ac:dyDescent="0.25">
      <c r="A205" s="7">
        <v>40715</v>
      </c>
      <c r="B205">
        <v>8.4933180983911498</v>
      </c>
      <c r="C205">
        <v>10.7555450913797</v>
      </c>
    </row>
    <row r="206" spans="1:3" x14ac:dyDescent="0.25">
      <c r="A206" s="7">
        <v>40716</v>
      </c>
      <c r="B206">
        <v>7.9764724403518397</v>
      </c>
      <c r="C206">
        <v>10.046439567346001</v>
      </c>
    </row>
    <row r="207" spans="1:3" x14ac:dyDescent="0.25">
      <c r="A207" s="7">
        <v>40717</v>
      </c>
      <c r="B207">
        <v>8.4246996693981</v>
      </c>
      <c r="C207">
        <v>9.7361702829977705</v>
      </c>
    </row>
    <row r="208" spans="1:3" x14ac:dyDescent="0.25">
      <c r="A208" s="7">
        <v>40718</v>
      </c>
      <c r="B208">
        <v>7.3322005968837303</v>
      </c>
      <c r="C208">
        <v>8.4576998183480399</v>
      </c>
    </row>
    <row r="209" spans="1:3" x14ac:dyDescent="0.25">
      <c r="A209" s="7">
        <v>40719</v>
      </c>
      <c r="B209">
        <v>7.3322005968837303</v>
      </c>
      <c r="C209">
        <v>8.4576998183480399</v>
      </c>
    </row>
    <row r="210" spans="1:3" x14ac:dyDescent="0.25">
      <c r="A210" s="7">
        <v>40720</v>
      </c>
      <c r="B210">
        <v>7.3322005968837303</v>
      </c>
      <c r="C210">
        <v>8.4576998183480399</v>
      </c>
    </row>
    <row r="211" spans="1:3" x14ac:dyDescent="0.25">
      <c r="A211" s="7">
        <v>40721</v>
      </c>
      <c r="B211">
        <v>8.1489203560442807</v>
      </c>
      <c r="C211">
        <v>9.4498431822840399</v>
      </c>
    </row>
    <row r="212" spans="1:3" x14ac:dyDescent="0.25">
      <c r="A212" s="7">
        <v>40722</v>
      </c>
      <c r="B212">
        <v>9.4951396914075392</v>
      </c>
      <c r="C212">
        <v>10.8814307094936</v>
      </c>
    </row>
    <row r="213" spans="1:3" x14ac:dyDescent="0.25">
      <c r="A213" s="7">
        <v>40723</v>
      </c>
      <c r="B213">
        <v>10.636973233382101</v>
      </c>
      <c r="C213">
        <v>11.810965825948999</v>
      </c>
    </row>
    <row r="214" spans="1:3" x14ac:dyDescent="0.25">
      <c r="A214" s="7">
        <v>40724</v>
      </c>
      <c r="B214">
        <v>12.2722057096185</v>
      </c>
      <c r="C214">
        <v>12.936844409184999</v>
      </c>
    </row>
    <row r="215" spans="1:3" x14ac:dyDescent="0.25">
      <c r="A215" s="7">
        <v>40725</v>
      </c>
      <c r="B215">
        <v>13.526631091355499</v>
      </c>
      <c r="C215">
        <v>14.570110378446399</v>
      </c>
    </row>
    <row r="216" spans="1:3" x14ac:dyDescent="0.25">
      <c r="A216" s="7">
        <v>40726</v>
      </c>
      <c r="B216">
        <v>13.526631091355499</v>
      </c>
      <c r="C216">
        <v>14.570110378446399</v>
      </c>
    </row>
    <row r="217" spans="1:3" x14ac:dyDescent="0.25">
      <c r="A217" s="7">
        <v>40727</v>
      </c>
      <c r="B217">
        <v>13.526631091355499</v>
      </c>
      <c r="C217">
        <v>14.570110378446399</v>
      </c>
    </row>
    <row r="218" spans="1:3" x14ac:dyDescent="0.25">
      <c r="A218" s="7">
        <v>40728</v>
      </c>
      <c r="B218">
        <v>13.511107376365199</v>
      </c>
      <c r="C218">
        <v>14.570110378446399</v>
      </c>
    </row>
    <row r="219" spans="1:3" x14ac:dyDescent="0.25">
      <c r="A219" s="7">
        <v>40729</v>
      </c>
      <c r="B219">
        <v>14.565261745819701</v>
      </c>
      <c r="C219">
        <v>14.4212901720517</v>
      </c>
    </row>
    <row r="220" spans="1:3" x14ac:dyDescent="0.25">
      <c r="A220" s="7">
        <v>40730</v>
      </c>
      <c r="B220">
        <v>14.652006695627099</v>
      </c>
      <c r="C220">
        <v>14.5799541631152</v>
      </c>
    </row>
    <row r="221" spans="1:3" x14ac:dyDescent="0.25">
      <c r="A221" s="7">
        <v>40731</v>
      </c>
      <c r="B221">
        <v>16.392698395980901</v>
      </c>
      <c r="C221">
        <v>15.7743775661356</v>
      </c>
    </row>
    <row r="222" spans="1:3" x14ac:dyDescent="0.25">
      <c r="A222" s="7">
        <v>40732</v>
      </c>
      <c r="B222">
        <v>16.595007056378599</v>
      </c>
      <c r="C222">
        <v>14.9756699000488</v>
      </c>
    </row>
    <row r="223" spans="1:3" x14ac:dyDescent="0.25">
      <c r="A223" s="7">
        <v>40733</v>
      </c>
      <c r="B223">
        <v>16.595007056378599</v>
      </c>
      <c r="C223">
        <v>14.9756699000488</v>
      </c>
    </row>
    <row r="224" spans="1:3" x14ac:dyDescent="0.25">
      <c r="A224" s="7">
        <v>40734</v>
      </c>
      <c r="B224">
        <v>16.595007056378599</v>
      </c>
      <c r="C224">
        <v>14.9756699000488</v>
      </c>
    </row>
    <row r="225" spans="1:3" x14ac:dyDescent="0.25">
      <c r="A225" s="7">
        <v>40735</v>
      </c>
      <c r="B225">
        <v>14.437910887140999</v>
      </c>
      <c r="C225">
        <v>12.9099938093444</v>
      </c>
    </row>
    <row r="226" spans="1:3" x14ac:dyDescent="0.25">
      <c r="A226" s="7">
        <v>40736</v>
      </c>
      <c r="B226">
        <v>13.853132071021101</v>
      </c>
      <c r="C226">
        <v>12.4134444335042</v>
      </c>
    </row>
    <row r="227" spans="1:3" x14ac:dyDescent="0.25">
      <c r="A227" s="7">
        <v>40737</v>
      </c>
      <c r="B227">
        <v>14.178371399000801</v>
      </c>
      <c r="C227">
        <v>12.769649325066601</v>
      </c>
    </row>
    <row r="228" spans="1:3" x14ac:dyDescent="0.25">
      <c r="A228" s="7">
        <v>40738</v>
      </c>
      <c r="B228">
        <v>12.9856362308602</v>
      </c>
      <c r="C228">
        <v>12.0149341500689</v>
      </c>
    </row>
    <row r="229" spans="1:3" x14ac:dyDescent="0.25">
      <c r="A229" s="7">
        <v>40739</v>
      </c>
      <c r="B229">
        <v>13.2399519106279</v>
      </c>
      <c r="C229">
        <v>12.628589576020399</v>
      </c>
    </row>
    <row r="230" spans="1:3" x14ac:dyDescent="0.25">
      <c r="A230" s="7">
        <v>40740</v>
      </c>
      <c r="B230">
        <v>13.2399519106279</v>
      </c>
      <c r="C230">
        <v>12.628589576020399</v>
      </c>
    </row>
    <row r="231" spans="1:3" x14ac:dyDescent="0.25">
      <c r="A231" s="7">
        <v>40741</v>
      </c>
      <c r="B231">
        <v>13.2399519106279</v>
      </c>
      <c r="C231">
        <v>12.628589576020399</v>
      </c>
    </row>
    <row r="232" spans="1:3" x14ac:dyDescent="0.25">
      <c r="A232" s="7">
        <v>40742</v>
      </c>
      <c r="B232">
        <v>11.5485257587146</v>
      </c>
      <c r="C232">
        <v>11.7222073771318</v>
      </c>
    </row>
    <row r="233" spans="1:3" x14ac:dyDescent="0.25">
      <c r="A233" s="7">
        <v>40743</v>
      </c>
      <c r="B233">
        <v>13.4701222541162</v>
      </c>
      <c r="C233">
        <v>13.5336976518069</v>
      </c>
    </row>
    <row r="234" spans="1:3" x14ac:dyDescent="0.25">
      <c r="A234" s="7">
        <v>40744</v>
      </c>
      <c r="B234">
        <v>12.5163561355839</v>
      </c>
      <c r="C234">
        <v>13.4754853987545</v>
      </c>
    </row>
    <row r="235" spans="1:3" x14ac:dyDescent="0.25">
      <c r="A235" s="7">
        <v>40745</v>
      </c>
      <c r="B235">
        <v>13.237220974133299</v>
      </c>
      <c r="C235">
        <v>15.0129201704579</v>
      </c>
    </row>
    <row r="236" spans="1:3" x14ac:dyDescent="0.25">
      <c r="A236" s="7">
        <v>40746</v>
      </c>
      <c r="B236">
        <v>13.779969699579899</v>
      </c>
      <c r="C236">
        <v>15.1191061710597</v>
      </c>
    </row>
    <row r="237" spans="1:3" x14ac:dyDescent="0.25">
      <c r="A237" s="7">
        <v>40747</v>
      </c>
      <c r="B237">
        <v>13.779969699579899</v>
      </c>
      <c r="C237">
        <v>15.1191061710597</v>
      </c>
    </row>
    <row r="238" spans="1:3" x14ac:dyDescent="0.25">
      <c r="A238" s="7">
        <v>40748</v>
      </c>
      <c r="B238">
        <v>13.779969699579899</v>
      </c>
      <c r="C238">
        <v>15.1191061710597</v>
      </c>
    </row>
    <row r="239" spans="1:3" x14ac:dyDescent="0.25">
      <c r="A239" s="7">
        <v>40749</v>
      </c>
      <c r="B239">
        <v>13.486301130126201</v>
      </c>
      <c r="C239">
        <v>14.4747281174783</v>
      </c>
    </row>
    <row r="240" spans="1:3" x14ac:dyDescent="0.25">
      <c r="A240" s="7">
        <v>40750</v>
      </c>
      <c r="B240">
        <v>13.5424468326178</v>
      </c>
      <c r="C240">
        <v>14.007793543121201</v>
      </c>
    </row>
    <row r="241" spans="1:3" x14ac:dyDescent="0.25">
      <c r="A241" s="7">
        <v>40751</v>
      </c>
      <c r="B241">
        <v>12.8399146323554</v>
      </c>
      <c r="C241">
        <v>11.699946525947899</v>
      </c>
    </row>
    <row r="242" spans="1:3" x14ac:dyDescent="0.25">
      <c r="A242" s="7">
        <v>40752</v>
      </c>
      <c r="B242">
        <v>12.1372523151786</v>
      </c>
      <c r="C242">
        <v>11.353815539644</v>
      </c>
    </row>
    <row r="243" spans="1:3" x14ac:dyDescent="0.25">
      <c r="A243" s="7">
        <v>40753</v>
      </c>
      <c r="B243">
        <v>11.1667444244948</v>
      </c>
      <c r="C243">
        <v>10.638867536814899</v>
      </c>
    </row>
    <row r="244" spans="1:3" x14ac:dyDescent="0.25">
      <c r="A244" s="7">
        <v>40754</v>
      </c>
      <c r="B244">
        <v>11.1667444244948</v>
      </c>
      <c r="C244">
        <v>10.638867536814899</v>
      </c>
    </row>
    <row r="245" spans="1:3" x14ac:dyDescent="0.25">
      <c r="A245" s="7">
        <v>40755</v>
      </c>
      <c r="B245">
        <v>11.1667444244948</v>
      </c>
      <c r="C245">
        <v>10.638867536814899</v>
      </c>
    </row>
    <row r="246" spans="1:3" x14ac:dyDescent="0.25">
      <c r="A246" s="7">
        <v>40756</v>
      </c>
      <c r="B246">
        <v>10.592486536602699</v>
      </c>
      <c r="C246">
        <v>10.1845210408762</v>
      </c>
    </row>
    <row r="247" spans="1:3" x14ac:dyDescent="0.25">
      <c r="A247" s="7">
        <v>40757</v>
      </c>
      <c r="B247">
        <v>7.0486751856797101</v>
      </c>
      <c r="C247">
        <v>7.3748414874184398</v>
      </c>
    </row>
    <row r="248" spans="1:3" x14ac:dyDescent="0.25">
      <c r="A248" s="7">
        <v>40758</v>
      </c>
      <c r="B248">
        <v>8.1889953427392097</v>
      </c>
      <c r="C248">
        <v>7.9533842214255799</v>
      </c>
    </row>
    <row r="249" spans="1:3" x14ac:dyDescent="0.25">
      <c r="A249" s="7">
        <v>40759</v>
      </c>
      <c r="B249">
        <v>2.8958712993146398</v>
      </c>
      <c r="C249">
        <v>2.8162469443584</v>
      </c>
    </row>
    <row r="250" spans="1:3" x14ac:dyDescent="0.25">
      <c r="A250" s="7">
        <v>40760</v>
      </c>
      <c r="B250">
        <v>2.2844395682310501</v>
      </c>
      <c r="C250">
        <v>2.7554750594508102</v>
      </c>
    </row>
    <row r="251" spans="1:3" x14ac:dyDescent="0.25">
      <c r="A251" s="7">
        <v>40761</v>
      </c>
      <c r="B251">
        <v>2.2844395682310501</v>
      </c>
      <c r="C251">
        <v>2.7554750594508102</v>
      </c>
    </row>
    <row r="252" spans="1:3" x14ac:dyDescent="0.25">
      <c r="A252" s="7">
        <v>40762</v>
      </c>
      <c r="B252">
        <v>2.2844395682310501</v>
      </c>
      <c r="C252">
        <v>2.7554750594508102</v>
      </c>
    </row>
    <row r="253" spans="1:3" x14ac:dyDescent="0.25">
      <c r="A253" s="7">
        <v>40763</v>
      </c>
      <c r="B253">
        <v>-3.5059933009017601</v>
      </c>
      <c r="C253">
        <v>-4.0595411215186399</v>
      </c>
    </row>
    <row r="254" spans="1:3" x14ac:dyDescent="0.25">
      <c r="A254" s="7">
        <v>40764</v>
      </c>
      <c r="B254">
        <v>1.7583396555107</v>
      </c>
      <c r="C254">
        <v>0.47266712609063299</v>
      </c>
    </row>
    <row r="255" spans="1:3" x14ac:dyDescent="0.25">
      <c r="A255" s="7">
        <v>40765</v>
      </c>
      <c r="B255">
        <v>-1.40403389667766</v>
      </c>
      <c r="C255">
        <v>-3.9208774576368599</v>
      </c>
    </row>
    <row r="256" spans="1:3" x14ac:dyDescent="0.25">
      <c r="A256" s="7">
        <v>40766</v>
      </c>
      <c r="B256">
        <v>1.85144106051724</v>
      </c>
      <c r="C256">
        <v>0.53746746536432199</v>
      </c>
    </row>
    <row r="257" spans="1:3" x14ac:dyDescent="0.25">
      <c r="A257" s="7">
        <v>40767</v>
      </c>
      <c r="B257">
        <v>2.78313329340941</v>
      </c>
      <c r="C257">
        <v>1.0665745294223801</v>
      </c>
    </row>
    <row r="258" spans="1:3" x14ac:dyDescent="0.25">
      <c r="A258" s="7">
        <v>40768</v>
      </c>
      <c r="B258">
        <v>2.78313329340941</v>
      </c>
      <c r="C258">
        <v>1.0665745294223801</v>
      </c>
    </row>
    <row r="259" spans="1:3" x14ac:dyDescent="0.25">
      <c r="A259" s="7">
        <v>40769</v>
      </c>
      <c r="B259">
        <v>2.78313329340941</v>
      </c>
      <c r="C259">
        <v>1.0665745294223801</v>
      </c>
    </row>
    <row r="260" spans="1:3" x14ac:dyDescent="0.25">
      <c r="A260" s="7">
        <v>40770</v>
      </c>
      <c r="B260">
        <v>3.9951070426437401</v>
      </c>
      <c r="C260">
        <v>3.2701711781961902</v>
      </c>
    </row>
    <row r="261" spans="1:3" x14ac:dyDescent="0.25">
      <c r="A261" s="7">
        <v>40771</v>
      </c>
      <c r="B261">
        <v>2.2587956517245802</v>
      </c>
      <c r="C261">
        <v>2.2863730992095599</v>
      </c>
    </row>
    <row r="262" spans="1:3" x14ac:dyDescent="0.25">
      <c r="A262" s="7">
        <v>40772</v>
      </c>
      <c r="B262">
        <v>1.82272029722701</v>
      </c>
      <c r="C262">
        <v>2.4119865409262999</v>
      </c>
    </row>
    <row r="263" spans="1:3" x14ac:dyDescent="0.25">
      <c r="A263" s="7">
        <v>40773</v>
      </c>
      <c r="B263">
        <v>-2.72678762087107</v>
      </c>
      <c r="C263">
        <v>-2.1284988992763099</v>
      </c>
    </row>
    <row r="264" spans="1:3" x14ac:dyDescent="0.25">
      <c r="A264" s="7">
        <v>40774</v>
      </c>
      <c r="B264">
        <v>-4.1823703081829304</v>
      </c>
      <c r="C264">
        <v>-3.5927024098607001</v>
      </c>
    </row>
    <row r="265" spans="1:3" x14ac:dyDescent="0.25">
      <c r="A265" s="7">
        <v>40775</v>
      </c>
      <c r="B265">
        <v>-4.1823703081829304</v>
      </c>
      <c r="C265">
        <v>-3.5927024098607001</v>
      </c>
    </row>
    <row r="266" spans="1:3" x14ac:dyDescent="0.25">
      <c r="A266" s="7">
        <v>40776</v>
      </c>
      <c r="B266">
        <v>-4.1823703081829304</v>
      </c>
      <c r="C266">
        <v>-3.5927024098607001</v>
      </c>
    </row>
    <row r="267" spans="1:3" x14ac:dyDescent="0.25">
      <c r="A267" s="7">
        <v>40777</v>
      </c>
      <c r="B267">
        <v>-3.9115731280222601</v>
      </c>
      <c r="C267">
        <v>-3.5627970355268599</v>
      </c>
    </row>
    <row r="268" spans="1:3" x14ac:dyDescent="0.25">
      <c r="A268" s="7">
        <v>40778</v>
      </c>
      <c r="B268">
        <v>4.1072058250045999E-2</v>
      </c>
      <c r="C268">
        <v>-0.26760434487221701</v>
      </c>
    </row>
    <row r="269" spans="1:3" x14ac:dyDescent="0.25">
      <c r="A269" s="7">
        <v>40779</v>
      </c>
      <c r="B269">
        <v>0.825341171399396</v>
      </c>
      <c r="C269">
        <v>1.05163406860792</v>
      </c>
    </row>
    <row r="270" spans="1:3" x14ac:dyDescent="0.25">
      <c r="A270" s="7">
        <v>40780</v>
      </c>
      <c r="B270">
        <v>-0.46420824232566299</v>
      </c>
      <c r="C270">
        <v>-0.51400581596248696</v>
      </c>
    </row>
    <row r="271" spans="1:3" x14ac:dyDescent="0.25">
      <c r="A271" s="7">
        <v>40781</v>
      </c>
      <c r="B271">
        <v>1.8354041024586301</v>
      </c>
      <c r="C271">
        <v>1.00084108043733</v>
      </c>
    </row>
    <row r="272" spans="1:3" x14ac:dyDescent="0.25">
      <c r="A272" s="7">
        <v>40782</v>
      </c>
      <c r="B272">
        <v>1.8354041024586301</v>
      </c>
      <c r="C272">
        <v>1.00084108043733</v>
      </c>
    </row>
    <row r="273" spans="1:3" x14ac:dyDescent="0.25">
      <c r="A273" s="7">
        <v>40783</v>
      </c>
      <c r="B273">
        <v>1.8354041024586301</v>
      </c>
      <c r="C273">
        <v>1.00084108043733</v>
      </c>
    </row>
    <row r="274" spans="1:3" x14ac:dyDescent="0.25">
      <c r="A274" s="7">
        <v>40784</v>
      </c>
      <c r="B274">
        <v>4.9688990592234203</v>
      </c>
      <c r="C274">
        <v>3.8608522995705301</v>
      </c>
    </row>
    <row r="275" spans="1:3" x14ac:dyDescent="0.25">
      <c r="A275" s="7">
        <v>40785</v>
      </c>
      <c r="B275">
        <v>6.1754535528629599</v>
      </c>
      <c r="C275">
        <v>4.1260380405651604</v>
      </c>
    </row>
    <row r="276" spans="1:3" x14ac:dyDescent="0.25">
      <c r="A276" s="7">
        <v>40786</v>
      </c>
      <c r="B276">
        <v>6.3728047820173801</v>
      </c>
      <c r="C276">
        <v>4.6496670731548999</v>
      </c>
    </row>
    <row r="277" spans="1:3" x14ac:dyDescent="0.25">
      <c r="A277" s="7">
        <v>40787</v>
      </c>
      <c r="B277">
        <v>5.1064623703764997</v>
      </c>
      <c r="C277">
        <v>3.4170552003654899</v>
      </c>
    </row>
    <row r="278" spans="1:3" x14ac:dyDescent="0.25">
      <c r="A278" s="7">
        <v>40788</v>
      </c>
      <c r="B278">
        <v>2.6835426542754499</v>
      </c>
      <c r="C278">
        <v>0.81477099742755499</v>
      </c>
    </row>
    <row r="279" spans="1:3" x14ac:dyDescent="0.25">
      <c r="A279" s="7">
        <v>40789</v>
      </c>
      <c r="B279">
        <v>2.6835426542754499</v>
      </c>
      <c r="C279">
        <v>0.81477099742755499</v>
      </c>
    </row>
    <row r="280" spans="1:3" x14ac:dyDescent="0.25">
      <c r="A280" s="7">
        <v>40790</v>
      </c>
      <c r="B280">
        <v>2.6835426542754499</v>
      </c>
      <c r="C280">
        <v>0.81477099742755499</v>
      </c>
    </row>
    <row r="281" spans="1:3" x14ac:dyDescent="0.25">
      <c r="A281" s="7">
        <v>40791</v>
      </c>
      <c r="B281">
        <v>2.6983084181603099</v>
      </c>
      <c r="C281">
        <v>0.81477099742755499</v>
      </c>
    </row>
    <row r="282" spans="1:3" x14ac:dyDescent="0.25">
      <c r="A282" s="7">
        <v>40792</v>
      </c>
      <c r="B282">
        <v>2.80138324945628</v>
      </c>
      <c r="C282">
        <v>7.0821480924860694E-2</v>
      </c>
    </row>
    <row r="283" spans="1:3" x14ac:dyDescent="0.25">
      <c r="A283" s="7">
        <v>40793</v>
      </c>
      <c r="B283">
        <v>5.3562938237026101</v>
      </c>
      <c r="C283">
        <v>2.95119747269539</v>
      </c>
    </row>
    <row r="284" spans="1:3" x14ac:dyDescent="0.25">
      <c r="A284" s="7">
        <v>40794</v>
      </c>
      <c r="B284">
        <v>4.6240839065594601</v>
      </c>
      <c r="C284">
        <v>1.8622627972590799</v>
      </c>
    </row>
    <row r="285" spans="1:3" x14ac:dyDescent="0.25">
      <c r="A285" s="7">
        <v>40795</v>
      </c>
      <c r="B285">
        <v>2.10930575070913</v>
      </c>
      <c r="C285">
        <v>-0.84586471526615303</v>
      </c>
    </row>
    <row r="286" spans="1:3" x14ac:dyDescent="0.25">
      <c r="A286" s="7">
        <v>40796</v>
      </c>
      <c r="B286">
        <v>2.10930575070913</v>
      </c>
      <c r="C286">
        <v>-0.84586471526615303</v>
      </c>
    </row>
    <row r="287" spans="1:3" x14ac:dyDescent="0.25">
      <c r="A287" s="7">
        <v>40797</v>
      </c>
      <c r="B287">
        <v>2.10930575070913</v>
      </c>
      <c r="C287">
        <v>-0.84586471526615303</v>
      </c>
    </row>
    <row r="288" spans="1:3" x14ac:dyDescent="0.25">
      <c r="A288" s="7">
        <v>40798</v>
      </c>
      <c r="B288">
        <v>3.3046774723993901</v>
      </c>
      <c r="C288">
        <v>-0.150035589467475</v>
      </c>
    </row>
    <row r="289" spans="1:3" x14ac:dyDescent="0.25">
      <c r="A289" s="7">
        <v>40799</v>
      </c>
      <c r="B289">
        <v>3.84266380656224</v>
      </c>
      <c r="C289">
        <v>0.79025605913476604</v>
      </c>
    </row>
    <row r="290" spans="1:3" x14ac:dyDescent="0.25">
      <c r="A290" s="7">
        <v>40800</v>
      </c>
      <c r="B290">
        <v>5.1249373706228996</v>
      </c>
      <c r="C290">
        <v>2.1413583802170701</v>
      </c>
    </row>
    <row r="291" spans="1:3" x14ac:dyDescent="0.25">
      <c r="A291" s="7">
        <v>40801</v>
      </c>
      <c r="B291">
        <v>5.6890358564361696</v>
      </c>
      <c r="C291">
        <v>3.9123963448858801</v>
      </c>
    </row>
    <row r="292" spans="1:3" x14ac:dyDescent="0.25">
      <c r="A292" s="7">
        <v>40802</v>
      </c>
      <c r="B292">
        <v>6.4208133120993001</v>
      </c>
      <c r="C292">
        <v>4.5080036829149899</v>
      </c>
    </row>
    <row r="293" spans="1:3" x14ac:dyDescent="0.25">
      <c r="A293" s="7">
        <v>40803</v>
      </c>
      <c r="B293">
        <v>6.4208133120993001</v>
      </c>
      <c r="C293">
        <v>4.5080036829149899</v>
      </c>
    </row>
    <row r="294" spans="1:3" x14ac:dyDescent="0.25">
      <c r="A294" s="7">
        <v>40804</v>
      </c>
      <c r="B294">
        <v>6.4208133120993001</v>
      </c>
      <c r="C294">
        <v>4.5080036829149899</v>
      </c>
    </row>
    <row r="295" spans="1:3" x14ac:dyDescent="0.25">
      <c r="A295" s="7">
        <v>40805</v>
      </c>
      <c r="B295">
        <v>5.6204104135005704</v>
      </c>
      <c r="C295">
        <v>3.4871973005214301</v>
      </c>
    </row>
    <row r="296" spans="1:3" x14ac:dyDescent="0.25">
      <c r="A296" s="7">
        <v>40806</v>
      </c>
      <c r="B296">
        <v>4.1009823255198201</v>
      </c>
      <c r="C296">
        <v>3.32313121596966</v>
      </c>
    </row>
    <row r="297" spans="1:3" x14ac:dyDescent="0.25">
      <c r="A297" s="7">
        <v>40807</v>
      </c>
      <c r="B297">
        <v>2.8115534105123898</v>
      </c>
      <c r="C297">
        <v>0.30290392408155697</v>
      </c>
    </row>
    <row r="298" spans="1:3" x14ac:dyDescent="0.25">
      <c r="A298" s="7">
        <v>40808</v>
      </c>
      <c r="B298">
        <v>0.194150775693025</v>
      </c>
      <c r="C298">
        <v>-2.8762829918597501</v>
      </c>
    </row>
    <row r="299" spans="1:3" x14ac:dyDescent="0.25">
      <c r="A299" s="7">
        <v>40809</v>
      </c>
      <c r="B299">
        <v>1.4134785664128799</v>
      </c>
      <c r="C299">
        <v>-2.27704815028881</v>
      </c>
    </row>
    <row r="300" spans="1:3" x14ac:dyDescent="0.25">
      <c r="A300" s="7">
        <v>40810</v>
      </c>
      <c r="B300">
        <v>1.4134785664128799</v>
      </c>
      <c r="C300">
        <v>-2.27704815028881</v>
      </c>
    </row>
    <row r="301" spans="1:3" x14ac:dyDescent="0.25">
      <c r="A301" s="7">
        <v>40811</v>
      </c>
      <c r="B301">
        <v>1.4134785664128799</v>
      </c>
      <c r="C301">
        <v>-2.27704815028881</v>
      </c>
    </row>
    <row r="302" spans="1:3" x14ac:dyDescent="0.25">
      <c r="A302" s="7">
        <v>40812</v>
      </c>
      <c r="B302">
        <v>2.8531044373247099</v>
      </c>
      <c r="C302">
        <v>-1.1219698145396501E-2</v>
      </c>
    </row>
    <row r="303" spans="1:3" x14ac:dyDescent="0.25">
      <c r="A303" s="7">
        <v>40813</v>
      </c>
      <c r="B303">
        <v>3.1545303786252998</v>
      </c>
      <c r="C303">
        <v>1.05426746999369</v>
      </c>
    </row>
    <row r="304" spans="1:3" x14ac:dyDescent="0.25">
      <c r="A304" s="7">
        <v>40814</v>
      </c>
      <c r="B304">
        <v>1.73836156548886</v>
      </c>
      <c r="C304">
        <v>-0.99932728356744205</v>
      </c>
    </row>
    <row r="305" spans="1:3" x14ac:dyDescent="0.25">
      <c r="A305" s="7">
        <v>40815</v>
      </c>
      <c r="B305">
        <v>0.66473203067795095</v>
      </c>
      <c r="C305">
        <v>-0.193340685702176</v>
      </c>
    </row>
    <row r="306" spans="1:3" x14ac:dyDescent="0.25">
      <c r="A306" s="7">
        <v>40816</v>
      </c>
      <c r="B306">
        <v>-1.9530948102804599</v>
      </c>
      <c r="C306">
        <v>-2.6702561641049898</v>
      </c>
    </row>
    <row r="307" spans="1:3" x14ac:dyDescent="0.25">
      <c r="A307" s="7">
        <v>40817</v>
      </c>
      <c r="B307">
        <v>-1.9530948102804599</v>
      </c>
      <c r="C307">
        <v>-2.6702561641049898</v>
      </c>
    </row>
    <row r="308" spans="1:3" x14ac:dyDescent="0.25">
      <c r="A308" s="7">
        <v>40818</v>
      </c>
      <c r="B308">
        <v>-1.9530948102804599</v>
      </c>
      <c r="C308">
        <v>-2.6702561641049898</v>
      </c>
    </row>
    <row r="309" spans="1:3" x14ac:dyDescent="0.25">
      <c r="A309" s="7">
        <v>40819</v>
      </c>
      <c r="B309">
        <v>-5.2159201594363998</v>
      </c>
      <c r="C309">
        <v>-5.4204305183012904</v>
      </c>
    </row>
    <row r="310" spans="1:3" x14ac:dyDescent="0.25">
      <c r="A310" s="7">
        <v>40820</v>
      </c>
      <c r="B310">
        <v>-3.313027811924</v>
      </c>
      <c r="C310">
        <v>-3.2946644240504299</v>
      </c>
    </row>
    <row r="311" spans="1:3" x14ac:dyDescent="0.25">
      <c r="A311" s="7">
        <v>40821</v>
      </c>
      <c r="B311">
        <v>-1.37965805851868</v>
      </c>
      <c r="C311">
        <v>-1.5304166184268999</v>
      </c>
    </row>
    <row r="312" spans="1:3" x14ac:dyDescent="0.25">
      <c r="A312" s="7">
        <v>40822</v>
      </c>
      <c r="B312">
        <v>0.99021231891313399</v>
      </c>
      <c r="C312">
        <v>0.27042663759214303</v>
      </c>
    </row>
    <row r="313" spans="1:3" x14ac:dyDescent="0.25">
      <c r="A313" s="7">
        <v>40823</v>
      </c>
      <c r="B313">
        <v>0.29562542690497901</v>
      </c>
      <c r="C313">
        <v>-0.53912325199529298</v>
      </c>
    </row>
    <row r="314" spans="1:3" x14ac:dyDescent="0.25">
      <c r="A314" s="7">
        <v>40824</v>
      </c>
      <c r="B314">
        <v>0.29562542690497901</v>
      </c>
      <c r="C314">
        <v>-0.53912325199529298</v>
      </c>
    </row>
    <row r="315" spans="1:3" x14ac:dyDescent="0.25">
      <c r="A315" s="7">
        <v>40825</v>
      </c>
      <c r="B315">
        <v>0.29562542690497901</v>
      </c>
      <c r="C315">
        <v>-0.53912325199529298</v>
      </c>
    </row>
    <row r="316" spans="1:3" x14ac:dyDescent="0.25">
      <c r="A316" s="7">
        <v>40826</v>
      </c>
      <c r="B316">
        <v>3.2910242430922501</v>
      </c>
      <c r="C316">
        <v>2.8318271710362999</v>
      </c>
    </row>
    <row r="317" spans="1:3" x14ac:dyDescent="0.25">
      <c r="A317" s="7">
        <v>40827</v>
      </c>
      <c r="B317">
        <v>4.4471837505384704</v>
      </c>
      <c r="C317">
        <v>2.88865242437087</v>
      </c>
    </row>
    <row r="318" spans="1:3" x14ac:dyDescent="0.25">
      <c r="A318" s="7">
        <v>40828</v>
      </c>
      <c r="B318">
        <v>4.7800662847886901</v>
      </c>
      <c r="C318">
        <v>3.9071184380021999</v>
      </c>
    </row>
    <row r="319" spans="1:3" x14ac:dyDescent="0.25">
      <c r="A319" s="7">
        <v>40829</v>
      </c>
      <c r="B319">
        <v>4.9674917190892103</v>
      </c>
      <c r="C319">
        <v>3.6077526712901902</v>
      </c>
    </row>
    <row r="320" spans="1:3" x14ac:dyDescent="0.25">
      <c r="A320" s="7">
        <v>40830</v>
      </c>
      <c r="B320">
        <v>5.9395232869871704</v>
      </c>
      <c r="C320">
        <v>5.3981013374954498</v>
      </c>
    </row>
    <row r="321" spans="1:3" x14ac:dyDescent="0.25">
      <c r="A321" s="7">
        <v>40831</v>
      </c>
      <c r="B321">
        <v>5.9395232869871704</v>
      </c>
      <c r="C321">
        <v>5.3981013374954498</v>
      </c>
    </row>
    <row r="322" spans="1:3" x14ac:dyDescent="0.25">
      <c r="A322" s="7">
        <v>40832</v>
      </c>
      <c r="B322">
        <v>5.9395232869871704</v>
      </c>
      <c r="C322">
        <v>5.3981013374954498</v>
      </c>
    </row>
    <row r="323" spans="1:3" x14ac:dyDescent="0.25">
      <c r="A323" s="7">
        <v>40833</v>
      </c>
      <c r="B323">
        <v>4.5452545959879798</v>
      </c>
      <c r="C323">
        <v>3.3670229453561098</v>
      </c>
    </row>
    <row r="324" spans="1:3" x14ac:dyDescent="0.25">
      <c r="A324" s="7">
        <v>40834</v>
      </c>
      <c r="B324">
        <v>5.5494010140504004</v>
      </c>
      <c r="C324">
        <v>5.4586165472694397</v>
      </c>
    </row>
    <row r="325" spans="1:3" x14ac:dyDescent="0.25">
      <c r="A325" s="7">
        <v>40835</v>
      </c>
      <c r="B325">
        <v>3.78362846040767</v>
      </c>
      <c r="C325">
        <v>4.1438185616221199</v>
      </c>
    </row>
    <row r="326" spans="1:3" x14ac:dyDescent="0.25">
      <c r="A326" s="7">
        <v>40836</v>
      </c>
      <c r="B326">
        <v>3.4905198886162698</v>
      </c>
      <c r="C326">
        <v>4.6176833482785398</v>
      </c>
    </row>
    <row r="327" spans="1:3" x14ac:dyDescent="0.25">
      <c r="A327" s="7">
        <v>40837</v>
      </c>
      <c r="B327">
        <v>4.6718149506080904</v>
      </c>
      <c r="C327">
        <v>6.5764091048609101</v>
      </c>
    </row>
    <row r="328" spans="1:3" x14ac:dyDescent="0.25">
      <c r="A328" s="7">
        <v>40838</v>
      </c>
      <c r="B328">
        <v>4.6718149506080904</v>
      </c>
      <c r="C328">
        <v>6.5764091048609101</v>
      </c>
    </row>
    <row r="329" spans="1:3" x14ac:dyDescent="0.25">
      <c r="A329" s="7">
        <v>40839</v>
      </c>
      <c r="B329">
        <v>4.6718149506080904</v>
      </c>
      <c r="C329">
        <v>6.5764091048609101</v>
      </c>
    </row>
    <row r="330" spans="1:3" x14ac:dyDescent="0.25">
      <c r="A330" s="7">
        <v>40840</v>
      </c>
      <c r="B330">
        <v>7.0924638801095803</v>
      </c>
      <c r="C330">
        <v>7.9421339312554098</v>
      </c>
    </row>
    <row r="331" spans="1:3" x14ac:dyDescent="0.25">
      <c r="A331" s="7">
        <v>40841</v>
      </c>
      <c r="B331">
        <v>4.6722261007344503</v>
      </c>
      <c r="C331">
        <v>5.7916334534411096</v>
      </c>
    </row>
    <row r="332" spans="1:3" x14ac:dyDescent="0.25">
      <c r="A332" s="7">
        <v>40842</v>
      </c>
      <c r="B332">
        <v>3.5574801194625398</v>
      </c>
      <c r="C332">
        <v>6.8995284441621498</v>
      </c>
    </row>
    <row r="333" spans="1:3" x14ac:dyDescent="0.25">
      <c r="A333" s="7">
        <v>40843</v>
      </c>
      <c r="B333">
        <v>5.9627569475816697</v>
      </c>
      <c r="C333">
        <v>10.545899780185801</v>
      </c>
    </row>
    <row r="334" spans="1:3" x14ac:dyDescent="0.25">
      <c r="A334" s="7">
        <v>40844</v>
      </c>
      <c r="B334">
        <v>6.1363595953615704</v>
      </c>
      <c r="C334">
        <v>10.5920597878309</v>
      </c>
    </row>
    <row r="335" spans="1:3" x14ac:dyDescent="0.25">
      <c r="A335" s="7">
        <v>40845</v>
      </c>
      <c r="B335">
        <v>6.1363595953615704</v>
      </c>
      <c r="C335">
        <v>10.5920597878309</v>
      </c>
    </row>
    <row r="336" spans="1:3" x14ac:dyDescent="0.25">
      <c r="A336" s="7">
        <v>40846</v>
      </c>
      <c r="B336">
        <v>6.1363595953615704</v>
      </c>
      <c r="C336">
        <v>10.5920597878309</v>
      </c>
    </row>
    <row r="337" spans="1:3" x14ac:dyDescent="0.25">
      <c r="A337" s="7">
        <v>40847</v>
      </c>
      <c r="B337">
        <v>4.01538622715087</v>
      </c>
      <c r="C337">
        <v>7.8750491343016904</v>
      </c>
    </row>
    <row r="338" spans="1:3" x14ac:dyDescent="0.25">
      <c r="A338" s="7">
        <v>40848</v>
      </c>
      <c r="B338">
        <v>2.16993721503197</v>
      </c>
      <c r="C338">
        <v>4.8811732115041799</v>
      </c>
    </row>
    <row r="339" spans="1:3" x14ac:dyDescent="0.25">
      <c r="A339" s="7">
        <v>40849</v>
      </c>
      <c r="B339">
        <v>3.7539236563949498</v>
      </c>
      <c r="C339">
        <v>6.5791410211569401</v>
      </c>
    </row>
    <row r="340" spans="1:3" x14ac:dyDescent="0.25">
      <c r="A340" s="7">
        <v>40850</v>
      </c>
      <c r="B340">
        <v>6.2580853925817097</v>
      </c>
      <c r="C340">
        <v>8.5980038329752695</v>
      </c>
    </row>
    <row r="341" spans="1:3" x14ac:dyDescent="0.25">
      <c r="A341" s="7">
        <v>40851</v>
      </c>
      <c r="B341">
        <v>6.6227583003234596</v>
      </c>
      <c r="C341">
        <v>7.9157670117137897</v>
      </c>
    </row>
    <row r="342" spans="1:3" x14ac:dyDescent="0.25">
      <c r="A342" s="7">
        <v>40852</v>
      </c>
      <c r="B342">
        <v>6.6227583003234596</v>
      </c>
      <c r="C342">
        <v>7.9157670117137897</v>
      </c>
    </row>
    <row r="343" spans="1:3" x14ac:dyDescent="0.25">
      <c r="A343" s="7">
        <v>40853</v>
      </c>
      <c r="B343">
        <v>6.6227583003234596</v>
      </c>
      <c r="C343">
        <v>7.9157670117137897</v>
      </c>
    </row>
    <row r="344" spans="1:3" x14ac:dyDescent="0.25">
      <c r="A344" s="7">
        <v>40854</v>
      </c>
      <c r="B344">
        <v>6.39061817941601</v>
      </c>
      <c r="C344">
        <v>8.6021802250375892</v>
      </c>
    </row>
    <row r="345" spans="1:3" x14ac:dyDescent="0.25">
      <c r="A345" s="7">
        <v>40855</v>
      </c>
      <c r="B345">
        <v>7.2975033289742299</v>
      </c>
      <c r="C345">
        <v>9.9424901085899098</v>
      </c>
    </row>
    <row r="346" spans="1:3" x14ac:dyDescent="0.25">
      <c r="A346" s="7">
        <v>40856</v>
      </c>
      <c r="B346">
        <v>2.7676501695545399</v>
      </c>
      <c r="C346">
        <v>5.9275348270444601</v>
      </c>
    </row>
    <row r="347" spans="1:3" x14ac:dyDescent="0.25">
      <c r="A347" s="7">
        <v>40857</v>
      </c>
      <c r="B347">
        <v>2.5399718503252302</v>
      </c>
      <c r="C347">
        <v>6.8514422814949203</v>
      </c>
    </row>
    <row r="348" spans="1:3" x14ac:dyDescent="0.25">
      <c r="A348" s="7">
        <v>40858</v>
      </c>
      <c r="B348">
        <v>4.3773640453421399</v>
      </c>
      <c r="C348">
        <v>8.9290686821271592</v>
      </c>
    </row>
    <row r="349" spans="1:3" x14ac:dyDescent="0.25">
      <c r="A349" s="7">
        <v>40859</v>
      </c>
      <c r="B349">
        <v>4.3773640453421399</v>
      </c>
      <c r="C349">
        <v>8.9290686821271592</v>
      </c>
    </row>
    <row r="350" spans="1:3" x14ac:dyDescent="0.25">
      <c r="A350" s="7">
        <v>40860</v>
      </c>
      <c r="B350">
        <v>4.3773640453421399</v>
      </c>
      <c r="C350">
        <v>8.9290686821271592</v>
      </c>
    </row>
    <row r="351" spans="1:3" x14ac:dyDescent="0.25">
      <c r="A351" s="7">
        <v>40861</v>
      </c>
      <c r="B351">
        <v>3.6545400647634398</v>
      </c>
      <c r="C351">
        <v>7.9063538710262904</v>
      </c>
    </row>
    <row r="352" spans="1:3" x14ac:dyDescent="0.25">
      <c r="A352" s="7">
        <v>40862</v>
      </c>
      <c r="B352">
        <v>4.1239052044704803</v>
      </c>
      <c r="C352">
        <v>8.4418118188563191</v>
      </c>
    </row>
    <row r="353" spans="1:3" x14ac:dyDescent="0.25">
      <c r="A353" s="7">
        <v>40863</v>
      </c>
      <c r="B353">
        <v>2.4942489919514901</v>
      </c>
      <c r="C353">
        <v>6.6756250415287699</v>
      </c>
    </row>
    <row r="354" spans="1:3" x14ac:dyDescent="0.25">
      <c r="A354" s="7">
        <v>40864</v>
      </c>
      <c r="B354">
        <v>1.3548985622679399</v>
      </c>
      <c r="C354">
        <v>4.8882589278450403</v>
      </c>
    </row>
    <row r="355" spans="1:3" x14ac:dyDescent="0.25">
      <c r="A355" s="7">
        <v>40865</v>
      </c>
      <c r="B355">
        <v>0.91145394432154503</v>
      </c>
      <c r="C355">
        <v>4.8540360007128296</v>
      </c>
    </row>
    <row r="356" spans="1:3" x14ac:dyDescent="0.25">
      <c r="A356" s="7">
        <v>40866</v>
      </c>
      <c r="B356">
        <v>0.91145394432154503</v>
      </c>
      <c r="C356">
        <v>4.8540360007128296</v>
      </c>
    </row>
    <row r="357" spans="1:3" x14ac:dyDescent="0.25">
      <c r="A357" s="7">
        <v>40867</v>
      </c>
      <c r="B357">
        <v>0.91145394432154503</v>
      </c>
      <c r="C357">
        <v>4.8540360007128296</v>
      </c>
    </row>
    <row r="358" spans="1:3" x14ac:dyDescent="0.25">
      <c r="A358" s="7">
        <v>40868</v>
      </c>
      <c r="B358">
        <v>-1.0056094338743899</v>
      </c>
      <c r="C358">
        <v>2.9060561628707502</v>
      </c>
    </row>
    <row r="359" spans="1:3" x14ac:dyDescent="0.25">
      <c r="A359" s="7">
        <v>40869</v>
      </c>
      <c r="B359">
        <v>-1.13175102691109</v>
      </c>
      <c r="C359">
        <v>2.4893210667318599</v>
      </c>
    </row>
    <row r="360" spans="1:3" x14ac:dyDescent="0.25">
      <c r="A360" s="7">
        <v>40870</v>
      </c>
      <c r="B360">
        <v>-2.8350830548122601</v>
      </c>
      <c r="C360">
        <v>0.235506118610944</v>
      </c>
    </row>
    <row r="361" spans="1:3" x14ac:dyDescent="0.25">
      <c r="A361" s="7">
        <v>40871</v>
      </c>
      <c r="B361">
        <v>-2.8276763410349601</v>
      </c>
      <c r="C361">
        <v>0.235506118610944</v>
      </c>
    </row>
    <row r="362" spans="1:3" x14ac:dyDescent="0.25">
      <c r="A362" s="7">
        <v>40872</v>
      </c>
      <c r="B362">
        <v>-3.5949047472159301</v>
      </c>
      <c r="C362">
        <v>-1.9231044483487301E-2</v>
      </c>
    </row>
    <row r="363" spans="1:3" x14ac:dyDescent="0.25">
      <c r="A363" s="7">
        <v>40873</v>
      </c>
      <c r="B363">
        <v>-3.5949047472159301</v>
      </c>
      <c r="C363">
        <v>-1.9231044483487301E-2</v>
      </c>
    </row>
    <row r="364" spans="1:3" x14ac:dyDescent="0.25">
      <c r="A364" s="7">
        <v>40874</v>
      </c>
      <c r="B364">
        <v>-3.5949047472159301</v>
      </c>
      <c r="C364">
        <v>-1.9231044483487301E-2</v>
      </c>
    </row>
    <row r="365" spans="1:3" x14ac:dyDescent="0.25">
      <c r="A365" s="7">
        <v>40875</v>
      </c>
      <c r="B365">
        <v>-0.90267049984842496</v>
      </c>
      <c r="C365">
        <v>2.9077351607381901</v>
      </c>
    </row>
    <row r="366" spans="1:3" x14ac:dyDescent="0.25">
      <c r="A366" s="7">
        <v>40876</v>
      </c>
      <c r="B366">
        <v>-1.2095719814186801</v>
      </c>
      <c r="C366">
        <v>3.1699246594046402</v>
      </c>
    </row>
    <row r="367" spans="1:3" x14ac:dyDescent="0.25">
      <c r="A367" s="7">
        <v>40877</v>
      </c>
      <c r="B367">
        <v>1.36019960003256</v>
      </c>
      <c r="C367">
        <v>7.6416446443748898</v>
      </c>
    </row>
    <row r="368" spans="1:3" x14ac:dyDescent="0.25">
      <c r="A368" s="7">
        <v>40878</v>
      </c>
      <c r="B368">
        <v>1.71480484810588</v>
      </c>
      <c r="C368">
        <v>7.4398971504890703</v>
      </c>
    </row>
    <row r="369" spans="1:3" x14ac:dyDescent="0.25">
      <c r="A369" s="7">
        <v>40879</v>
      </c>
      <c r="B369">
        <v>1.93692148998945</v>
      </c>
      <c r="C369">
        <v>7.4192839744990602</v>
      </c>
    </row>
    <row r="370" spans="1:3" x14ac:dyDescent="0.25">
      <c r="A370" s="7">
        <v>40880</v>
      </c>
      <c r="B370">
        <v>1.93692148998945</v>
      </c>
      <c r="C370">
        <v>7.4192839744990602</v>
      </c>
    </row>
    <row r="371" spans="1:3" x14ac:dyDescent="0.25">
      <c r="A371" s="7">
        <v>40881</v>
      </c>
      <c r="B371">
        <v>1.93692148998945</v>
      </c>
      <c r="C371">
        <v>7.4192839744990602</v>
      </c>
    </row>
    <row r="372" spans="1:3" x14ac:dyDescent="0.25">
      <c r="A372" s="7">
        <v>40882</v>
      </c>
      <c r="B372">
        <v>3.52486390262521</v>
      </c>
      <c r="C372">
        <v>8.5263963814907004</v>
      </c>
    </row>
    <row r="373" spans="1:3" x14ac:dyDescent="0.25">
      <c r="A373" s="7">
        <v>40883</v>
      </c>
      <c r="B373">
        <v>3.1276339203515899</v>
      </c>
      <c r="C373">
        <v>8.6481256253397394</v>
      </c>
    </row>
    <row r="374" spans="1:3" x14ac:dyDescent="0.25">
      <c r="A374" s="7">
        <v>40884</v>
      </c>
      <c r="B374">
        <v>3.5882383667211699</v>
      </c>
      <c r="C374">
        <v>8.8980933702297307</v>
      </c>
    </row>
    <row r="375" spans="1:3" x14ac:dyDescent="0.25">
      <c r="A375" s="7">
        <v>40885</v>
      </c>
      <c r="B375">
        <v>2.4281352605148601</v>
      </c>
      <c r="C375">
        <v>6.60639335935939</v>
      </c>
    </row>
    <row r="376" spans="1:3" x14ac:dyDescent="0.25">
      <c r="A376" s="7">
        <v>40886</v>
      </c>
      <c r="B376">
        <v>3.9034956766607301</v>
      </c>
      <c r="C376">
        <v>8.3997320606858707</v>
      </c>
    </row>
    <row r="377" spans="1:3" x14ac:dyDescent="0.25">
      <c r="A377" s="7">
        <v>40887</v>
      </c>
      <c r="B377">
        <v>3.9034956766607301</v>
      </c>
      <c r="C377">
        <v>8.3997320606858707</v>
      </c>
    </row>
    <row r="378" spans="1:3" x14ac:dyDescent="0.25">
      <c r="A378" s="7">
        <v>40888</v>
      </c>
      <c r="B378">
        <v>3.9034956766607301</v>
      </c>
      <c r="C378">
        <v>8.3997320606858707</v>
      </c>
    </row>
    <row r="379" spans="1:3" x14ac:dyDescent="0.25">
      <c r="A379" s="7">
        <v>40889</v>
      </c>
      <c r="B379">
        <v>3.2845646479823301</v>
      </c>
      <c r="C379">
        <v>6.7935294847276699</v>
      </c>
    </row>
    <row r="380" spans="1:3" x14ac:dyDescent="0.25">
      <c r="A380" s="7">
        <v>40890</v>
      </c>
      <c r="B380">
        <v>1.4687237745035</v>
      </c>
      <c r="C380">
        <v>5.8901685447254399</v>
      </c>
    </row>
    <row r="381" spans="1:3" x14ac:dyDescent="0.25">
      <c r="A381" s="7">
        <v>40891</v>
      </c>
      <c r="B381">
        <v>-0.115775688112397</v>
      </c>
      <c r="C381">
        <v>4.7053262601109598</v>
      </c>
    </row>
    <row r="382" spans="1:3" x14ac:dyDescent="0.25">
      <c r="A382" s="7">
        <v>40892</v>
      </c>
      <c r="B382">
        <v>0.26988790473429802</v>
      </c>
      <c r="C382">
        <v>5.0526820833628499</v>
      </c>
    </row>
    <row r="383" spans="1:3" x14ac:dyDescent="0.25">
      <c r="A383" s="7">
        <v>40893</v>
      </c>
      <c r="B383">
        <v>1.4076895586999401</v>
      </c>
      <c r="C383">
        <v>5.3911334766382604</v>
      </c>
    </row>
    <row r="384" spans="1:3" x14ac:dyDescent="0.25">
      <c r="A384" s="7">
        <v>40894</v>
      </c>
      <c r="B384">
        <v>1.4076895586999401</v>
      </c>
      <c r="C384">
        <v>5.3911334766382604</v>
      </c>
    </row>
    <row r="385" spans="1:3" x14ac:dyDescent="0.25">
      <c r="A385" s="7">
        <v>40895</v>
      </c>
      <c r="B385">
        <v>1.4076895586999401</v>
      </c>
      <c r="C385">
        <v>5.3911334766382604</v>
      </c>
    </row>
    <row r="386" spans="1:3" x14ac:dyDescent="0.25">
      <c r="A386" s="7">
        <v>40896</v>
      </c>
      <c r="B386">
        <v>-0.288124883287802</v>
      </c>
      <c r="C386">
        <v>4.1604984251842296</v>
      </c>
    </row>
    <row r="387" spans="1:3" x14ac:dyDescent="0.25">
      <c r="A387" s="7">
        <v>40897</v>
      </c>
      <c r="B387">
        <v>2.5394622000173102</v>
      </c>
      <c r="C387">
        <v>7.27334488447522</v>
      </c>
    </row>
    <row r="388" spans="1:3" x14ac:dyDescent="0.25">
      <c r="A388" s="7">
        <v>40898</v>
      </c>
      <c r="B388">
        <v>1.9953482912674201</v>
      </c>
      <c r="C388">
        <v>7.4850087949399704</v>
      </c>
    </row>
    <row r="389" spans="1:3" x14ac:dyDescent="0.25">
      <c r="A389" s="7">
        <v>40899</v>
      </c>
      <c r="B389">
        <v>3.3595692921848501</v>
      </c>
      <c r="C389">
        <v>8.4003827964479107</v>
      </c>
    </row>
    <row r="390" spans="1:3" x14ac:dyDescent="0.25">
      <c r="A390" s="7">
        <v>40900</v>
      </c>
      <c r="B390">
        <v>3.67208937766652</v>
      </c>
      <c r="C390">
        <v>9.3756963807280407</v>
      </c>
    </row>
    <row r="391" spans="1:3" x14ac:dyDescent="0.25">
      <c r="A391" s="7">
        <v>40901</v>
      </c>
      <c r="B391">
        <v>3.67208937766652</v>
      </c>
      <c r="C391">
        <v>9.3756963807280407</v>
      </c>
    </row>
    <row r="392" spans="1:3" x14ac:dyDescent="0.25">
      <c r="A392" s="7">
        <v>40902</v>
      </c>
      <c r="B392">
        <v>3.67208937766652</v>
      </c>
      <c r="C392">
        <v>9.3756963807280407</v>
      </c>
    </row>
    <row r="393" spans="1:3" x14ac:dyDescent="0.25">
      <c r="A393" s="7">
        <v>40903</v>
      </c>
      <c r="B393">
        <v>3.6643770673321101</v>
      </c>
      <c r="C393">
        <v>9.3756963807280407</v>
      </c>
    </row>
    <row r="394" spans="1:3" x14ac:dyDescent="0.25">
      <c r="A394" s="7">
        <v>40904</v>
      </c>
      <c r="B394">
        <v>3.8039879891594999</v>
      </c>
      <c r="C394">
        <v>9.3852175308603005</v>
      </c>
    </row>
    <row r="395" spans="1:3" x14ac:dyDescent="0.25">
      <c r="A395" s="7">
        <v>40905</v>
      </c>
      <c r="B395">
        <v>2.46941078695526</v>
      </c>
      <c r="C395">
        <v>8.0511506553585104</v>
      </c>
    </row>
    <row r="396" spans="1:3" x14ac:dyDescent="0.25">
      <c r="A396" s="7">
        <v>40906</v>
      </c>
      <c r="B396">
        <v>2.5142154109088701</v>
      </c>
      <c r="C396">
        <v>9.2049002080724307</v>
      </c>
    </row>
    <row r="397" spans="1:3" x14ac:dyDescent="0.25">
      <c r="A397" s="7">
        <v>40907</v>
      </c>
      <c r="B397">
        <v>2.16363421808936</v>
      </c>
      <c r="C397">
        <v>8.7452613792995102</v>
      </c>
    </row>
    <row r="398" spans="1:3" x14ac:dyDescent="0.25">
      <c r="A398" s="7">
        <v>40908</v>
      </c>
      <c r="B398">
        <v>2.16363421808936</v>
      </c>
      <c r="C398">
        <v>8.7452613792995102</v>
      </c>
    </row>
    <row r="399" spans="1:3" x14ac:dyDescent="0.25">
      <c r="A399" s="7">
        <v>40909</v>
      </c>
      <c r="B399">
        <v>2.16363421808936</v>
      </c>
      <c r="C399">
        <v>8.7452613792995102</v>
      </c>
    </row>
    <row r="400" spans="1:3" x14ac:dyDescent="0.25">
      <c r="A400" s="7">
        <v>40910</v>
      </c>
      <c r="B400">
        <v>2.15549939740872</v>
      </c>
      <c r="C400">
        <v>8.7452613792995102</v>
      </c>
    </row>
    <row r="401" spans="1:3" x14ac:dyDescent="0.25">
      <c r="A401" s="7">
        <v>40911</v>
      </c>
      <c r="B401">
        <v>3.5327643655546499</v>
      </c>
      <c r="C401">
        <v>10.422660222911601</v>
      </c>
    </row>
    <row r="402" spans="1:3" x14ac:dyDescent="0.25">
      <c r="A402" s="7">
        <v>40912</v>
      </c>
      <c r="B402">
        <v>2.9431937219222801</v>
      </c>
      <c r="C402">
        <v>10.4675616956343</v>
      </c>
    </row>
    <row r="403" spans="1:3" x14ac:dyDescent="0.25">
      <c r="A403" s="7">
        <v>40913</v>
      </c>
      <c r="B403">
        <v>3.3802835536028102</v>
      </c>
      <c r="C403">
        <v>10.7916207859988</v>
      </c>
    </row>
    <row r="404" spans="1:3" x14ac:dyDescent="0.25">
      <c r="A404" s="7">
        <v>40914</v>
      </c>
      <c r="B404">
        <v>3.59492449880831</v>
      </c>
      <c r="C404">
        <v>10.5541607559077</v>
      </c>
    </row>
    <row r="405" spans="1:3" x14ac:dyDescent="0.25">
      <c r="A405" s="7">
        <v>40915</v>
      </c>
      <c r="B405">
        <v>3.59492449880831</v>
      </c>
      <c r="C405">
        <v>10.5541607559077</v>
      </c>
    </row>
    <row r="406" spans="1:3" x14ac:dyDescent="0.25">
      <c r="A406" s="7">
        <v>40916</v>
      </c>
      <c r="B406">
        <v>3.59492449880831</v>
      </c>
      <c r="C406">
        <v>10.5541607559077</v>
      </c>
    </row>
    <row r="407" spans="1:3" x14ac:dyDescent="0.25">
      <c r="A407" s="7">
        <v>40917</v>
      </c>
      <c r="B407">
        <v>3.4082748567758601</v>
      </c>
      <c r="C407">
        <v>10.8052155010825</v>
      </c>
    </row>
    <row r="408" spans="1:3" x14ac:dyDescent="0.25">
      <c r="A408" s="7">
        <v>40918</v>
      </c>
      <c r="B408">
        <v>4.3374065899663599</v>
      </c>
      <c r="C408">
        <v>11.785577661069601</v>
      </c>
    </row>
    <row r="409" spans="1:3" x14ac:dyDescent="0.25">
      <c r="A409" s="7">
        <v>40919</v>
      </c>
      <c r="B409">
        <v>4.9177377680908796</v>
      </c>
      <c r="C409">
        <v>11.831214765826701</v>
      </c>
    </row>
    <row r="410" spans="1:3" x14ac:dyDescent="0.25">
      <c r="A410" s="7">
        <v>40920</v>
      </c>
      <c r="B410">
        <v>5.1438274025705297</v>
      </c>
      <c r="C410">
        <v>12.095316514239499</v>
      </c>
    </row>
    <row r="411" spans="1:3" x14ac:dyDescent="0.25">
      <c r="A411" s="7">
        <v>40921</v>
      </c>
      <c r="B411">
        <v>4.91674760123965</v>
      </c>
      <c r="C411">
        <v>11.5437339849745</v>
      </c>
    </row>
    <row r="412" spans="1:3" x14ac:dyDescent="0.25">
      <c r="A412" s="7">
        <v>40922</v>
      </c>
      <c r="B412">
        <v>4.91674760123965</v>
      </c>
      <c r="C412">
        <v>11.5437339849745</v>
      </c>
    </row>
    <row r="413" spans="1:3" x14ac:dyDescent="0.25">
      <c r="A413" s="7">
        <v>40923</v>
      </c>
      <c r="B413">
        <v>4.91674760123965</v>
      </c>
      <c r="C413">
        <v>11.5437339849745</v>
      </c>
    </row>
    <row r="414" spans="1:3" x14ac:dyDescent="0.25">
      <c r="A414" s="7">
        <v>40924</v>
      </c>
      <c r="B414">
        <v>4.9617682028768604</v>
      </c>
      <c r="C414">
        <v>11.5437339849745</v>
      </c>
    </row>
    <row r="415" spans="1:3" x14ac:dyDescent="0.25">
      <c r="A415" s="7">
        <v>40925</v>
      </c>
      <c r="B415">
        <v>5.3417794843852304</v>
      </c>
      <c r="C415">
        <v>11.937414013488899</v>
      </c>
    </row>
    <row r="416" spans="1:3" x14ac:dyDescent="0.25">
      <c r="A416" s="7">
        <v>40926</v>
      </c>
      <c r="B416">
        <v>7.2829993422361401</v>
      </c>
      <c r="C416">
        <v>13.1909774541153</v>
      </c>
    </row>
    <row r="417" spans="1:3" x14ac:dyDescent="0.25">
      <c r="A417" s="7">
        <v>40927</v>
      </c>
      <c r="B417">
        <v>9.1469970533507308</v>
      </c>
      <c r="C417">
        <v>13.749388963908</v>
      </c>
    </row>
    <row r="418" spans="1:3" x14ac:dyDescent="0.25">
      <c r="A418" s="7">
        <v>40928</v>
      </c>
      <c r="B418">
        <v>8.73623897620325</v>
      </c>
      <c r="C418">
        <v>13.827484684037399</v>
      </c>
    </row>
    <row r="419" spans="1:3" x14ac:dyDescent="0.25">
      <c r="A419" s="7">
        <v>40929</v>
      </c>
      <c r="B419">
        <v>8.73623897620325</v>
      </c>
      <c r="C419">
        <v>13.827484684037399</v>
      </c>
    </row>
    <row r="420" spans="1:3" x14ac:dyDescent="0.25">
      <c r="A420" s="7">
        <v>40930</v>
      </c>
      <c r="B420">
        <v>8.73623897620325</v>
      </c>
      <c r="C420">
        <v>13.827484684037399</v>
      </c>
    </row>
    <row r="421" spans="1:3" x14ac:dyDescent="0.25">
      <c r="A421" s="7">
        <v>40931</v>
      </c>
      <c r="B421">
        <v>8.4985250621419404</v>
      </c>
      <c r="C421">
        <v>13.8826615577856</v>
      </c>
    </row>
    <row r="422" spans="1:3" x14ac:dyDescent="0.25">
      <c r="A422" s="7">
        <v>40932</v>
      </c>
      <c r="B422">
        <v>8.5532785565281593</v>
      </c>
      <c r="C422">
        <v>13.768930978183199</v>
      </c>
    </row>
    <row r="423" spans="1:3" x14ac:dyDescent="0.25">
      <c r="A423" s="7">
        <v>40933</v>
      </c>
      <c r="B423">
        <v>8.9194893048421395</v>
      </c>
      <c r="C423">
        <v>14.7504041165933</v>
      </c>
    </row>
    <row r="424" spans="1:3" x14ac:dyDescent="0.25">
      <c r="A424" s="7">
        <v>40934</v>
      </c>
      <c r="B424">
        <v>9.8801590714789995</v>
      </c>
      <c r="C424">
        <v>14.1009761234554</v>
      </c>
    </row>
    <row r="425" spans="1:3" x14ac:dyDescent="0.25">
      <c r="A425" s="7">
        <v>40935</v>
      </c>
      <c r="B425">
        <v>11.097967370625099</v>
      </c>
      <c r="C425">
        <v>13.9252609929658</v>
      </c>
    </row>
    <row r="426" spans="1:3" x14ac:dyDescent="0.25">
      <c r="A426" s="7">
        <v>40936</v>
      </c>
      <c r="B426">
        <v>11.097967370625099</v>
      </c>
      <c r="C426">
        <v>13.9252609929658</v>
      </c>
    </row>
    <row r="427" spans="1:3" x14ac:dyDescent="0.25">
      <c r="A427" s="7">
        <v>40937</v>
      </c>
      <c r="B427">
        <v>11.097967370625099</v>
      </c>
      <c r="C427">
        <v>13.9252609929658</v>
      </c>
    </row>
    <row r="428" spans="1:3" x14ac:dyDescent="0.25">
      <c r="A428" s="7">
        <v>40938</v>
      </c>
      <c r="B428">
        <v>10.8012245065408</v>
      </c>
      <c r="C428">
        <v>13.6449974906352</v>
      </c>
    </row>
    <row r="429" spans="1:3" x14ac:dyDescent="0.25">
      <c r="A429" s="7">
        <v>40939</v>
      </c>
      <c r="B429">
        <v>10.5994971052171</v>
      </c>
      <c r="C429">
        <v>13.594208613878999</v>
      </c>
    </row>
    <row r="430" spans="1:3" x14ac:dyDescent="0.25">
      <c r="A430" s="7">
        <v>40940</v>
      </c>
      <c r="B430">
        <v>12.2430796814005</v>
      </c>
      <c r="C430">
        <v>14.6219209721078</v>
      </c>
    </row>
    <row r="431" spans="1:3" x14ac:dyDescent="0.25">
      <c r="A431" s="7">
        <v>40941</v>
      </c>
      <c r="B431">
        <v>13.410324777884201</v>
      </c>
      <c r="C431">
        <v>14.7563473748035</v>
      </c>
    </row>
    <row r="432" spans="1:3" x14ac:dyDescent="0.25">
      <c r="A432" s="7">
        <v>40942</v>
      </c>
      <c r="B432">
        <v>15.052088822200201</v>
      </c>
      <c r="C432">
        <v>16.4420400921293</v>
      </c>
    </row>
    <row r="433" spans="1:3" x14ac:dyDescent="0.25">
      <c r="A433" s="7">
        <v>40943</v>
      </c>
      <c r="B433">
        <v>15.052088822200201</v>
      </c>
      <c r="C433">
        <v>16.4420400921293</v>
      </c>
    </row>
    <row r="434" spans="1:3" x14ac:dyDescent="0.25">
      <c r="A434" s="7">
        <v>40944</v>
      </c>
      <c r="B434">
        <v>15.052088822200201</v>
      </c>
      <c r="C434">
        <v>16.4420400921293</v>
      </c>
    </row>
    <row r="435" spans="1:3" x14ac:dyDescent="0.25">
      <c r="A435" s="7">
        <v>40945</v>
      </c>
      <c r="B435">
        <v>14.1565101821162</v>
      </c>
      <c r="C435">
        <v>16.394755666536799</v>
      </c>
    </row>
    <row r="436" spans="1:3" x14ac:dyDescent="0.25">
      <c r="A436" s="7">
        <v>40946</v>
      </c>
      <c r="B436">
        <v>14.6036222694395</v>
      </c>
      <c r="C436">
        <v>16.631631458695299</v>
      </c>
    </row>
    <row r="437" spans="1:3" x14ac:dyDescent="0.25">
      <c r="A437" s="7">
        <v>40947</v>
      </c>
      <c r="B437">
        <v>14.5422312654098</v>
      </c>
      <c r="C437">
        <v>16.924780736637999</v>
      </c>
    </row>
    <row r="438" spans="1:3" x14ac:dyDescent="0.25">
      <c r="A438" s="7">
        <v>40948</v>
      </c>
      <c r="B438">
        <v>14.354936905274201</v>
      </c>
      <c r="C438">
        <v>17.0995207761503</v>
      </c>
    </row>
    <row r="439" spans="1:3" x14ac:dyDescent="0.25">
      <c r="A439" s="7">
        <v>40949</v>
      </c>
      <c r="B439">
        <v>13.3322024139968</v>
      </c>
      <c r="C439">
        <v>16.297853513413099</v>
      </c>
    </row>
    <row r="440" spans="1:3" x14ac:dyDescent="0.25">
      <c r="A440" s="7">
        <v>40950</v>
      </c>
      <c r="B440">
        <v>13.3322024139968</v>
      </c>
      <c r="C440">
        <v>16.297853513413099</v>
      </c>
    </row>
    <row r="441" spans="1:3" x14ac:dyDescent="0.25">
      <c r="A441" s="7">
        <v>40951</v>
      </c>
      <c r="B441">
        <v>13.3322024139968</v>
      </c>
      <c r="C441">
        <v>16.297853513413099</v>
      </c>
    </row>
    <row r="442" spans="1:3" x14ac:dyDescent="0.25">
      <c r="A442" s="7">
        <v>40952</v>
      </c>
      <c r="B442">
        <v>14.3990875514927</v>
      </c>
      <c r="C442">
        <v>17.112706451795201</v>
      </c>
    </row>
    <row r="443" spans="1:3" x14ac:dyDescent="0.25">
      <c r="A443" s="7">
        <v>40953</v>
      </c>
      <c r="B443">
        <v>13.7195056049179</v>
      </c>
      <c r="C443">
        <v>17.021585317688999</v>
      </c>
    </row>
    <row r="444" spans="1:3" x14ac:dyDescent="0.25">
      <c r="A444" s="7">
        <v>40954</v>
      </c>
      <c r="B444">
        <v>13.468043577542799</v>
      </c>
      <c r="C444">
        <v>16.4322940076107</v>
      </c>
    </row>
    <row r="445" spans="1:3" x14ac:dyDescent="0.25">
      <c r="A445" s="7">
        <v>40955</v>
      </c>
      <c r="B445">
        <v>13.7942686576441</v>
      </c>
      <c r="C445">
        <v>17.7277957757174</v>
      </c>
    </row>
    <row r="446" spans="1:3" x14ac:dyDescent="0.25">
      <c r="A446" s="7">
        <v>40956</v>
      </c>
      <c r="B446">
        <v>14.0212966429969</v>
      </c>
      <c r="C446">
        <v>18.0068109098988</v>
      </c>
    </row>
    <row r="447" spans="1:3" x14ac:dyDescent="0.25">
      <c r="A447" s="7">
        <v>40957</v>
      </c>
      <c r="B447">
        <v>14.0212966429969</v>
      </c>
      <c r="C447">
        <v>18.0068109098988</v>
      </c>
    </row>
    <row r="448" spans="1:3" x14ac:dyDescent="0.25">
      <c r="A448" s="7">
        <v>40958</v>
      </c>
      <c r="B448">
        <v>14.0212966429969</v>
      </c>
      <c r="C448">
        <v>18.0068109098988</v>
      </c>
    </row>
    <row r="449" spans="1:3" x14ac:dyDescent="0.25">
      <c r="A449" s="7">
        <v>40959</v>
      </c>
      <c r="B449">
        <v>14.0903599287691</v>
      </c>
      <c r="C449">
        <v>18.0068109098988</v>
      </c>
    </row>
    <row r="450" spans="1:3" x14ac:dyDescent="0.25">
      <c r="A450" s="7">
        <v>40960</v>
      </c>
      <c r="B450">
        <v>13.549726269188801</v>
      </c>
      <c r="C450">
        <v>18.095583878742602</v>
      </c>
    </row>
    <row r="451" spans="1:3" x14ac:dyDescent="0.25">
      <c r="A451" s="7">
        <v>40961</v>
      </c>
      <c r="B451">
        <v>13.123091617441901</v>
      </c>
      <c r="C451">
        <v>17.706371238720799</v>
      </c>
    </row>
    <row r="452" spans="1:3" x14ac:dyDescent="0.25">
      <c r="A452" s="7">
        <v>40962</v>
      </c>
      <c r="B452">
        <v>13.996757304160701</v>
      </c>
      <c r="C452">
        <v>18.231438917445399</v>
      </c>
    </row>
    <row r="453" spans="1:3" x14ac:dyDescent="0.25">
      <c r="A453" s="7">
        <v>40963</v>
      </c>
      <c r="B453">
        <v>14.154852153852501</v>
      </c>
      <c r="C453">
        <v>18.4434436237526</v>
      </c>
    </row>
    <row r="454" spans="1:3" x14ac:dyDescent="0.25">
      <c r="A454" s="7">
        <v>40964</v>
      </c>
      <c r="B454">
        <v>14.154852153852501</v>
      </c>
      <c r="C454">
        <v>18.4434436237526</v>
      </c>
    </row>
    <row r="455" spans="1:3" x14ac:dyDescent="0.25">
      <c r="A455" s="7">
        <v>40965</v>
      </c>
      <c r="B455">
        <v>14.154852153852501</v>
      </c>
      <c r="C455">
        <v>18.4434436237526</v>
      </c>
    </row>
    <row r="456" spans="1:3" x14ac:dyDescent="0.25">
      <c r="A456" s="7">
        <v>40966</v>
      </c>
      <c r="B456">
        <v>14.420225273393701</v>
      </c>
      <c r="C456">
        <v>18.615456260681899</v>
      </c>
    </row>
    <row r="457" spans="1:3" x14ac:dyDescent="0.25">
      <c r="A457" s="7">
        <v>40967</v>
      </c>
      <c r="B457">
        <v>15.6124906314583</v>
      </c>
      <c r="C457">
        <v>19.031783601861999</v>
      </c>
    </row>
    <row r="458" spans="1:3" x14ac:dyDescent="0.25">
      <c r="A458" s="7">
        <v>40968</v>
      </c>
      <c r="B458">
        <v>15.447557761047101</v>
      </c>
      <c r="C458">
        <v>18.4892295005608</v>
      </c>
    </row>
    <row r="459" spans="1:3" x14ac:dyDescent="0.25">
      <c r="A459" s="7">
        <v>40969</v>
      </c>
      <c r="B459">
        <v>16.260819042930599</v>
      </c>
      <c r="C459">
        <v>19.224960248017901</v>
      </c>
    </row>
    <row r="460" spans="1:3" x14ac:dyDescent="0.25">
      <c r="A460" s="7">
        <v>40970</v>
      </c>
      <c r="B460">
        <v>15.7725015816576</v>
      </c>
      <c r="C460">
        <v>18.844873472741899</v>
      </c>
    </row>
    <row r="461" spans="1:3" x14ac:dyDescent="0.25">
      <c r="A461" s="7">
        <v>40971</v>
      </c>
      <c r="B461">
        <v>15.7725015816576</v>
      </c>
      <c r="C461">
        <v>18.844873472741899</v>
      </c>
    </row>
    <row r="462" spans="1:3" x14ac:dyDescent="0.25">
      <c r="A462" s="7">
        <v>40972</v>
      </c>
      <c r="B462">
        <v>15.7725015816576</v>
      </c>
      <c r="C462">
        <v>18.844873472741899</v>
      </c>
    </row>
    <row r="463" spans="1:3" x14ac:dyDescent="0.25">
      <c r="A463" s="7">
        <v>40973</v>
      </c>
      <c r="B463">
        <v>14.7701655905009</v>
      </c>
      <c r="C463">
        <v>18.392207743455302</v>
      </c>
    </row>
    <row r="464" spans="1:3" x14ac:dyDescent="0.25">
      <c r="A464" s="7">
        <v>40974</v>
      </c>
      <c r="B464">
        <v>12.9582871704719</v>
      </c>
      <c r="C464">
        <v>16.581830704442499</v>
      </c>
    </row>
    <row r="465" spans="1:3" x14ac:dyDescent="0.25">
      <c r="A465" s="7">
        <v>40975</v>
      </c>
      <c r="B465">
        <v>13.571632371411599</v>
      </c>
      <c r="C465">
        <v>17.4205644691008</v>
      </c>
    </row>
    <row r="466" spans="1:3" x14ac:dyDescent="0.25">
      <c r="A466" s="7">
        <v>40976</v>
      </c>
      <c r="B466">
        <v>14.8101281384505</v>
      </c>
      <c r="C466">
        <v>18.582205468394999</v>
      </c>
    </row>
    <row r="467" spans="1:3" x14ac:dyDescent="0.25">
      <c r="A467" s="7">
        <v>40977</v>
      </c>
      <c r="B467">
        <v>15.231016924751</v>
      </c>
      <c r="C467">
        <v>19.011541018237502</v>
      </c>
    </row>
    <row r="468" spans="1:3" x14ac:dyDescent="0.25">
      <c r="A468" s="7">
        <v>40978</v>
      </c>
      <c r="B468">
        <v>15.231016924751</v>
      </c>
      <c r="C468">
        <v>19.011541018237502</v>
      </c>
    </row>
    <row r="469" spans="1:3" x14ac:dyDescent="0.25">
      <c r="A469" s="7">
        <v>40979</v>
      </c>
      <c r="B469">
        <v>15.231016924751</v>
      </c>
      <c r="C469">
        <v>19.011541018237502</v>
      </c>
    </row>
    <row r="470" spans="1:3" x14ac:dyDescent="0.25">
      <c r="A470" s="7">
        <v>40980</v>
      </c>
      <c r="B470">
        <v>15.156100822060001</v>
      </c>
      <c r="C470">
        <v>19.039286451191298</v>
      </c>
    </row>
    <row r="471" spans="1:3" x14ac:dyDescent="0.25">
      <c r="A471" s="7">
        <v>40981</v>
      </c>
      <c r="B471">
        <v>16.899436281085901</v>
      </c>
      <c r="C471">
        <v>21.232962434802101</v>
      </c>
    </row>
    <row r="472" spans="1:3" x14ac:dyDescent="0.25">
      <c r="A472" s="7">
        <v>40982</v>
      </c>
      <c r="B472">
        <v>16.4727636089432</v>
      </c>
      <c r="C472">
        <v>21.096894080597298</v>
      </c>
    </row>
    <row r="473" spans="1:3" x14ac:dyDescent="0.25">
      <c r="A473" s="7">
        <v>40983</v>
      </c>
      <c r="B473">
        <v>17.667930855300099</v>
      </c>
      <c r="C473">
        <v>21.820348995754401</v>
      </c>
    </row>
    <row r="474" spans="1:3" x14ac:dyDescent="0.25">
      <c r="A474" s="7">
        <v>40984</v>
      </c>
      <c r="B474">
        <v>18.699652206324298</v>
      </c>
      <c r="C474">
        <v>21.957849795282598</v>
      </c>
    </row>
    <row r="475" spans="1:3" x14ac:dyDescent="0.25">
      <c r="A475" s="7">
        <v>40985</v>
      </c>
      <c r="B475">
        <v>18.699652206324298</v>
      </c>
      <c r="C475">
        <v>21.957849795282598</v>
      </c>
    </row>
    <row r="476" spans="1:3" x14ac:dyDescent="0.25">
      <c r="A476" s="7">
        <v>40986</v>
      </c>
      <c r="B476">
        <v>18.699652206324298</v>
      </c>
      <c r="C476">
        <v>21.957849795282598</v>
      </c>
    </row>
    <row r="477" spans="1:3" x14ac:dyDescent="0.25">
      <c r="A477" s="7">
        <v>40987</v>
      </c>
      <c r="B477">
        <v>19.143800084482301</v>
      </c>
      <c r="C477">
        <v>22.440454971267101</v>
      </c>
    </row>
    <row r="478" spans="1:3" x14ac:dyDescent="0.25">
      <c r="A478" s="7">
        <v>40988</v>
      </c>
      <c r="B478">
        <v>18.654795381992301</v>
      </c>
      <c r="C478">
        <v>22.0734290848042</v>
      </c>
    </row>
    <row r="479" spans="1:3" x14ac:dyDescent="0.25">
      <c r="A479" s="7">
        <v>40989</v>
      </c>
      <c r="B479">
        <v>19.124515789271701</v>
      </c>
      <c r="C479">
        <v>21.849818453353599</v>
      </c>
    </row>
    <row r="480" spans="1:3" x14ac:dyDescent="0.25">
      <c r="A480" s="7">
        <v>40990</v>
      </c>
      <c r="B480">
        <v>19.1191860433389</v>
      </c>
      <c r="C480">
        <v>20.980226572179301</v>
      </c>
    </row>
    <row r="481" spans="1:3" x14ac:dyDescent="0.25">
      <c r="A481" s="7">
        <v>40991</v>
      </c>
      <c r="B481">
        <v>19.2660449287639</v>
      </c>
      <c r="C481">
        <v>21.354443370663901</v>
      </c>
    </row>
    <row r="482" spans="1:3" x14ac:dyDescent="0.25">
      <c r="A482" s="7">
        <v>40992</v>
      </c>
      <c r="B482">
        <v>19.2660449287639</v>
      </c>
      <c r="C482">
        <v>21.354443370663901</v>
      </c>
    </row>
    <row r="483" spans="1:3" x14ac:dyDescent="0.25">
      <c r="A483" s="7">
        <v>40993</v>
      </c>
      <c r="B483">
        <v>19.2660449287639</v>
      </c>
      <c r="C483">
        <v>21.354443370663901</v>
      </c>
    </row>
    <row r="484" spans="1:3" x14ac:dyDescent="0.25">
      <c r="A484" s="7">
        <v>40994</v>
      </c>
      <c r="B484">
        <v>21.804179382174901</v>
      </c>
      <c r="C484">
        <v>23.034533385720501</v>
      </c>
    </row>
    <row r="485" spans="1:3" x14ac:dyDescent="0.25">
      <c r="A485" s="7">
        <v>40995</v>
      </c>
      <c r="B485">
        <v>21.399514426066801</v>
      </c>
      <c r="C485">
        <v>22.701974553292299</v>
      </c>
    </row>
    <row r="486" spans="1:3" x14ac:dyDescent="0.25">
      <c r="A486" s="7">
        <v>40996</v>
      </c>
      <c r="B486">
        <v>19.793791717066799</v>
      </c>
      <c r="C486">
        <v>22.128532071695801</v>
      </c>
    </row>
    <row r="487" spans="1:3" x14ac:dyDescent="0.25">
      <c r="A487" s="7">
        <v>40997</v>
      </c>
      <c r="B487">
        <v>19.333898723330801</v>
      </c>
      <c r="C487">
        <v>21.934906209275301</v>
      </c>
    </row>
    <row r="488" spans="1:3" x14ac:dyDescent="0.25">
      <c r="A488" s="7">
        <v>40998</v>
      </c>
      <c r="B488">
        <v>19.324213649057199</v>
      </c>
      <c r="C488">
        <v>22.3839055451291</v>
      </c>
    </row>
    <row r="489" spans="1:3" x14ac:dyDescent="0.25">
      <c r="A489" s="7">
        <v>40999</v>
      </c>
      <c r="B489">
        <v>19.324213649057199</v>
      </c>
      <c r="C489">
        <v>22.3839055451291</v>
      </c>
    </row>
    <row r="490" spans="1:3" x14ac:dyDescent="0.25">
      <c r="A490" s="7">
        <v>41000</v>
      </c>
      <c r="B490">
        <v>19.324213649057199</v>
      </c>
      <c r="C490">
        <v>22.3839055451291</v>
      </c>
    </row>
    <row r="491" spans="1:3" x14ac:dyDescent="0.25">
      <c r="A491" s="7">
        <v>41001</v>
      </c>
      <c r="B491">
        <v>19.1464781652396</v>
      </c>
      <c r="C491">
        <v>23.295300729375001</v>
      </c>
    </row>
    <row r="492" spans="1:3" x14ac:dyDescent="0.25">
      <c r="A492" s="7">
        <v>41002</v>
      </c>
      <c r="B492">
        <v>19.453044944846599</v>
      </c>
      <c r="C492">
        <v>22.827315590467101</v>
      </c>
    </row>
    <row r="493" spans="1:3" x14ac:dyDescent="0.25">
      <c r="A493" s="7">
        <v>41003</v>
      </c>
      <c r="B493">
        <v>17.481419455152999</v>
      </c>
      <c r="C493">
        <v>21.582585065841698</v>
      </c>
    </row>
    <row r="494" spans="1:3" x14ac:dyDescent="0.25">
      <c r="A494" s="7">
        <v>41004</v>
      </c>
      <c r="B494">
        <v>17.461055934112601</v>
      </c>
      <c r="C494">
        <v>21.548333797238801</v>
      </c>
    </row>
    <row r="495" spans="1:3" x14ac:dyDescent="0.25">
      <c r="A495" s="7">
        <v>41005</v>
      </c>
      <c r="B495">
        <v>17.485060094464998</v>
      </c>
      <c r="C495">
        <v>21.548333797238801</v>
      </c>
    </row>
    <row r="496" spans="1:3" x14ac:dyDescent="0.25">
      <c r="A496" s="7">
        <v>41006</v>
      </c>
      <c r="B496">
        <v>17.485060094464998</v>
      </c>
      <c r="C496">
        <v>21.548333797238801</v>
      </c>
    </row>
    <row r="497" spans="1:3" x14ac:dyDescent="0.25">
      <c r="A497" s="7">
        <v>41007</v>
      </c>
      <c r="B497">
        <v>17.485060094464998</v>
      </c>
      <c r="C497">
        <v>21.548333797238801</v>
      </c>
    </row>
    <row r="498" spans="1:3" x14ac:dyDescent="0.25">
      <c r="A498" s="7">
        <v>41008</v>
      </c>
      <c r="B498">
        <v>16.795779441574901</v>
      </c>
      <c r="C498">
        <v>20.178009985232102</v>
      </c>
    </row>
    <row r="499" spans="1:3" x14ac:dyDescent="0.25">
      <c r="A499" s="7">
        <v>41009</v>
      </c>
      <c r="B499">
        <v>14.1605192006467</v>
      </c>
      <c r="C499">
        <v>18.138068146805299</v>
      </c>
    </row>
    <row r="500" spans="1:3" x14ac:dyDescent="0.25">
      <c r="A500" s="7">
        <v>41010</v>
      </c>
      <c r="B500">
        <v>15.381030916182601</v>
      </c>
      <c r="C500">
        <v>19.0301853458373</v>
      </c>
    </row>
    <row r="501" spans="1:3" x14ac:dyDescent="0.25">
      <c r="A501" s="7">
        <v>41011</v>
      </c>
      <c r="B501">
        <v>17.196630053523201</v>
      </c>
      <c r="C501">
        <v>20.663869270443598</v>
      </c>
    </row>
    <row r="502" spans="1:3" x14ac:dyDescent="0.25">
      <c r="A502" s="7">
        <v>41012</v>
      </c>
      <c r="B502">
        <v>16.5663152435502</v>
      </c>
      <c r="C502">
        <v>19.167826197476899</v>
      </c>
    </row>
    <row r="503" spans="1:3" x14ac:dyDescent="0.25">
      <c r="A503" s="7">
        <v>41013</v>
      </c>
      <c r="B503">
        <v>16.5663152435502</v>
      </c>
      <c r="C503">
        <v>19.167826197476899</v>
      </c>
    </row>
    <row r="504" spans="1:3" x14ac:dyDescent="0.25">
      <c r="A504" s="7">
        <v>41014</v>
      </c>
      <c r="B504">
        <v>16.5663152435502</v>
      </c>
      <c r="C504">
        <v>19.167826197476899</v>
      </c>
    </row>
    <row r="505" spans="1:3" x14ac:dyDescent="0.25">
      <c r="A505" s="7">
        <v>41015</v>
      </c>
      <c r="B505">
        <v>15.272227254259301</v>
      </c>
      <c r="C505">
        <v>19.108135527623901</v>
      </c>
    </row>
    <row r="506" spans="1:3" x14ac:dyDescent="0.25">
      <c r="A506" s="7">
        <v>41016</v>
      </c>
      <c r="B506">
        <v>16.725762950099199</v>
      </c>
      <c r="C506">
        <v>20.9431268341737</v>
      </c>
    </row>
    <row r="507" spans="1:3" x14ac:dyDescent="0.25">
      <c r="A507" s="7">
        <v>41017</v>
      </c>
      <c r="B507">
        <v>16.639887431416</v>
      </c>
      <c r="C507">
        <v>20.457671448778601</v>
      </c>
    </row>
    <row r="508" spans="1:3" x14ac:dyDescent="0.25">
      <c r="A508" s="7">
        <v>41018</v>
      </c>
      <c r="B508">
        <v>17.548523268093501</v>
      </c>
      <c r="C508">
        <v>19.751597814757101</v>
      </c>
    </row>
    <row r="509" spans="1:3" x14ac:dyDescent="0.25">
      <c r="A509" s="7">
        <v>41019</v>
      </c>
      <c r="B509">
        <v>17.3913103400171</v>
      </c>
      <c r="C509">
        <v>19.893687981586002</v>
      </c>
    </row>
    <row r="510" spans="1:3" x14ac:dyDescent="0.25">
      <c r="A510" s="7">
        <v>41020</v>
      </c>
      <c r="B510">
        <v>17.3913103400171</v>
      </c>
      <c r="C510">
        <v>19.893687981586002</v>
      </c>
    </row>
    <row r="511" spans="1:3" x14ac:dyDescent="0.25">
      <c r="A511" s="7">
        <v>41021</v>
      </c>
      <c r="B511">
        <v>17.3913103400171</v>
      </c>
      <c r="C511">
        <v>19.893687981586002</v>
      </c>
    </row>
    <row r="512" spans="1:3" x14ac:dyDescent="0.25">
      <c r="A512" s="7">
        <v>41022</v>
      </c>
      <c r="B512">
        <v>15.6919170286648</v>
      </c>
      <c r="C512">
        <v>18.894582416353501</v>
      </c>
    </row>
    <row r="513" spans="1:3" x14ac:dyDescent="0.25">
      <c r="A513" s="7">
        <v>41023</v>
      </c>
      <c r="B513">
        <v>15.395680856654399</v>
      </c>
      <c r="C513">
        <v>19.3295294477666</v>
      </c>
    </row>
    <row r="514" spans="1:3" x14ac:dyDescent="0.25">
      <c r="A514" s="7">
        <v>41024</v>
      </c>
      <c r="B514">
        <v>17.383484406295999</v>
      </c>
      <c r="C514">
        <v>20.964698579939199</v>
      </c>
    </row>
    <row r="515" spans="1:3" x14ac:dyDescent="0.25">
      <c r="A515" s="7">
        <v>41025</v>
      </c>
      <c r="B515">
        <v>18.550787879924702</v>
      </c>
      <c r="C515">
        <v>21.774924663170101</v>
      </c>
    </row>
    <row r="516" spans="1:3" x14ac:dyDescent="0.25">
      <c r="A516" s="7">
        <v>41026</v>
      </c>
      <c r="B516">
        <v>22.112539102465401</v>
      </c>
      <c r="C516">
        <v>22.072546393783799</v>
      </c>
    </row>
    <row r="517" spans="1:3" x14ac:dyDescent="0.25">
      <c r="A517" s="7">
        <v>41027</v>
      </c>
      <c r="B517">
        <v>22.112539102465401</v>
      </c>
      <c r="C517">
        <v>22.072546393783799</v>
      </c>
    </row>
    <row r="518" spans="1:3" x14ac:dyDescent="0.25">
      <c r="A518" s="7">
        <v>41028</v>
      </c>
      <c r="B518">
        <v>22.112539102465401</v>
      </c>
      <c r="C518">
        <v>22.072546393783799</v>
      </c>
    </row>
    <row r="519" spans="1:3" x14ac:dyDescent="0.25">
      <c r="A519" s="7">
        <v>41029</v>
      </c>
      <c r="B519">
        <v>21.784810443029301</v>
      </c>
      <c r="C519">
        <v>21.604056507523101</v>
      </c>
    </row>
    <row r="520" spans="1:3" x14ac:dyDescent="0.25">
      <c r="A520" s="7">
        <v>41030</v>
      </c>
      <c r="B520">
        <v>21.523279183826102</v>
      </c>
      <c r="C520">
        <v>22.2982203538898</v>
      </c>
    </row>
    <row r="521" spans="1:3" x14ac:dyDescent="0.25">
      <c r="A521" s="7">
        <v>41031</v>
      </c>
      <c r="B521">
        <v>22.521747718783899</v>
      </c>
      <c r="C521">
        <v>22.010294556751699</v>
      </c>
    </row>
    <row r="522" spans="1:3" x14ac:dyDescent="0.25">
      <c r="A522" s="7">
        <v>41032</v>
      </c>
      <c r="B522">
        <v>20.636405441526598</v>
      </c>
      <c r="C522">
        <v>21.094966256118099</v>
      </c>
    </row>
    <row r="523" spans="1:3" x14ac:dyDescent="0.25">
      <c r="A523" s="7">
        <v>41033</v>
      </c>
      <c r="B523">
        <v>19.151763294998901</v>
      </c>
      <c r="C523">
        <v>19.146690307564</v>
      </c>
    </row>
    <row r="524" spans="1:3" x14ac:dyDescent="0.25">
      <c r="A524" s="7">
        <v>41034</v>
      </c>
      <c r="B524">
        <v>19.151763294998901</v>
      </c>
      <c r="C524">
        <v>19.146690307564</v>
      </c>
    </row>
    <row r="525" spans="1:3" x14ac:dyDescent="0.25">
      <c r="A525" s="7">
        <v>41035</v>
      </c>
      <c r="B525">
        <v>19.151763294998901</v>
      </c>
      <c r="C525">
        <v>19.146690307564</v>
      </c>
    </row>
    <row r="526" spans="1:3" x14ac:dyDescent="0.25">
      <c r="A526" s="7">
        <v>41036</v>
      </c>
      <c r="B526">
        <v>18.315571085883299</v>
      </c>
      <c r="C526">
        <v>19.190596294514801</v>
      </c>
    </row>
    <row r="527" spans="1:3" x14ac:dyDescent="0.25">
      <c r="A527" s="7">
        <v>41037</v>
      </c>
      <c r="B527">
        <v>17.648938135696</v>
      </c>
      <c r="C527">
        <v>18.696049463147499</v>
      </c>
    </row>
    <row r="528" spans="1:3" x14ac:dyDescent="0.25">
      <c r="A528" s="7">
        <v>41038</v>
      </c>
      <c r="B528">
        <v>17.7400100120026</v>
      </c>
      <c r="C528">
        <v>17.935763278422801</v>
      </c>
    </row>
    <row r="529" spans="1:3" x14ac:dyDescent="0.25">
      <c r="A529" s="7">
        <v>41039</v>
      </c>
      <c r="B529">
        <v>17.753571930397001</v>
      </c>
      <c r="C529">
        <v>18.268728611140599</v>
      </c>
    </row>
    <row r="530" spans="1:3" x14ac:dyDescent="0.25">
      <c r="A530" s="7">
        <v>41040</v>
      </c>
      <c r="B530">
        <v>17.5487797780116</v>
      </c>
      <c r="C530">
        <v>17.8822161609842</v>
      </c>
    </row>
    <row r="531" spans="1:3" x14ac:dyDescent="0.25">
      <c r="A531" s="7">
        <v>41041</v>
      </c>
      <c r="B531">
        <v>17.5487797780116</v>
      </c>
      <c r="C531">
        <v>17.8822161609842</v>
      </c>
    </row>
    <row r="532" spans="1:3" x14ac:dyDescent="0.25">
      <c r="A532" s="7">
        <v>41042</v>
      </c>
      <c r="B532">
        <v>17.5487797780116</v>
      </c>
      <c r="C532">
        <v>17.8822161609842</v>
      </c>
    </row>
    <row r="533" spans="1:3" x14ac:dyDescent="0.25">
      <c r="A533" s="7">
        <v>41043</v>
      </c>
      <c r="B533">
        <v>16.111939783581501</v>
      </c>
      <c r="C533">
        <v>16.586056524771902</v>
      </c>
    </row>
    <row r="534" spans="1:3" x14ac:dyDescent="0.25">
      <c r="A534" s="7">
        <v>41044</v>
      </c>
      <c r="B534">
        <v>16.720134070606999</v>
      </c>
      <c r="C534">
        <v>15.9391392061953</v>
      </c>
    </row>
    <row r="535" spans="1:3" x14ac:dyDescent="0.25">
      <c r="A535" s="7">
        <v>41045</v>
      </c>
      <c r="B535">
        <v>16.9626149743528</v>
      </c>
      <c r="C535">
        <v>15.4701495725201</v>
      </c>
    </row>
    <row r="536" spans="1:3" x14ac:dyDescent="0.25">
      <c r="A536" s="7">
        <v>41046</v>
      </c>
      <c r="B536">
        <v>14.2187159843589</v>
      </c>
      <c r="C536">
        <v>13.7475333531002</v>
      </c>
    </row>
    <row r="537" spans="1:3" x14ac:dyDescent="0.25">
      <c r="A537" s="7">
        <v>41047</v>
      </c>
      <c r="B537">
        <v>12.7335718688899</v>
      </c>
      <c r="C537">
        <v>12.908486397110099</v>
      </c>
    </row>
    <row r="538" spans="1:3" x14ac:dyDescent="0.25">
      <c r="A538" s="7">
        <v>41048</v>
      </c>
      <c r="B538">
        <v>12.7335718688899</v>
      </c>
      <c r="C538">
        <v>12.908486397110099</v>
      </c>
    </row>
    <row r="539" spans="1:3" x14ac:dyDescent="0.25">
      <c r="A539" s="7">
        <v>41049</v>
      </c>
      <c r="B539">
        <v>12.7335718688899</v>
      </c>
      <c r="C539">
        <v>12.908486397110099</v>
      </c>
    </row>
    <row r="540" spans="1:3" x14ac:dyDescent="0.25">
      <c r="A540" s="7">
        <v>41050</v>
      </c>
      <c r="B540">
        <v>15.1902072903706</v>
      </c>
      <c r="C540">
        <v>14.7176277872711</v>
      </c>
    </row>
    <row r="541" spans="1:3" x14ac:dyDescent="0.25">
      <c r="A541" s="7">
        <v>41051</v>
      </c>
      <c r="B541">
        <v>15.2650412433611</v>
      </c>
      <c r="C541">
        <v>14.7745200625324</v>
      </c>
    </row>
    <row r="542" spans="1:3" x14ac:dyDescent="0.25">
      <c r="A542" s="7">
        <v>41052</v>
      </c>
      <c r="B542">
        <v>16.730464247607198</v>
      </c>
      <c r="C542">
        <v>14.9740970934806</v>
      </c>
    </row>
    <row r="543" spans="1:3" x14ac:dyDescent="0.25">
      <c r="A543" s="7">
        <v>41053</v>
      </c>
      <c r="B543">
        <v>16.508130295160701</v>
      </c>
      <c r="C543">
        <v>15.148656062265999</v>
      </c>
    </row>
    <row r="544" spans="1:3" x14ac:dyDescent="0.25">
      <c r="A544" s="7">
        <v>41054</v>
      </c>
      <c r="B544">
        <v>16.489939556423401</v>
      </c>
      <c r="C544">
        <v>14.8989469246042</v>
      </c>
    </row>
    <row r="545" spans="1:3" x14ac:dyDescent="0.25">
      <c r="A545" s="7">
        <v>41055</v>
      </c>
      <c r="B545">
        <v>16.489939556423401</v>
      </c>
      <c r="C545">
        <v>14.8989469246042</v>
      </c>
    </row>
    <row r="546" spans="1:3" x14ac:dyDescent="0.25">
      <c r="A546" s="7">
        <v>41056</v>
      </c>
      <c r="B546">
        <v>16.489939556423401</v>
      </c>
      <c r="C546">
        <v>14.8989469246042</v>
      </c>
    </row>
    <row r="547" spans="1:3" x14ac:dyDescent="0.25">
      <c r="A547" s="7">
        <v>41057</v>
      </c>
      <c r="B547">
        <v>16.4950219289762</v>
      </c>
      <c r="C547">
        <v>14.8989469246042</v>
      </c>
    </row>
    <row r="548" spans="1:3" x14ac:dyDescent="0.25">
      <c r="A548" s="7">
        <v>41058</v>
      </c>
      <c r="B548">
        <v>17.368880442800702</v>
      </c>
      <c r="C548">
        <v>16.1851459766979</v>
      </c>
    </row>
    <row r="549" spans="1:3" x14ac:dyDescent="0.25">
      <c r="A549" s="7">
        <v>41059</v>
      </c>
      <c r="B549">
        <v>15.406225818440801</v>
      </c>
      <c r="C549">
        <v>14.5582399283626</v>
      </c>
    </row>
    <row r="550" spans="1:3" x14ac:dyDescent="0.25">
      <c r="A550" s="7">
        <v>41060</v>
      </c>
      <c r="B550">
        <v>14.5975906313391</v>
      </c>
      <c r="C550">
        <v>14.3090288856624</v>
      </c>
    </row>
    <row r="551" spans="1:3" x14ac:dyDescent="0.25">
      <c r="A551" s="7">
        <v>41061</v>
      </c>
      <c r="B551">
        <v>11.5490972870624</v>
      </c>
      <c r="C551">
        <v>11.502197750984299</v>
      </c>
    </row>
    <row r="552" spans="1:3" x14ac:dyDescent="0.25">
      <c r="A552" s="7">
        <v>41062</v>
      </c>
      <c r="B552">
        <v>11.5490972870624</v>
      </c>
      <c r="C552">
        <v>11.502197750984299</v>
      </c>
    </row>
    <row r="553" spans="1:3" x14ac:dyDescent="0.25">
      <c r="A553" s="7">
        <v>41063</v>
      </c>
      <c r="B553">
        <v>11.5490972870624</v>
      </c>
      <c r="C553">
        <v>11.502197750984299</v>
      </c>
    </row>
    <row r="554" spans="1:3" x14ac:dyDescent="0.25">
      <c r="A554" s="7">
        <v>41064</v>
      </c>
      <c r="B554">
        <v>12.0925908379037</v>
      </c>
      <c r="C554">
        <v>11.5172920451108</v>
      </c>
    </row>
    <row r="555" spans="1:3" x14ac:dyDescent="0.25">
      <c r="A555" s="7">
        <v>41065</v>
      </c>
      <c r="B555">
        <v>13.193496354786999</v>
      </c>
      <c r="C555">
        <v>12.154741760881</v>
      </c>
    </row>
    <row r="556" spans="1:3" x14ac:dyDescent="0.25">
      <c r="A556" s="7">
        <v>41066</v>
      </c>
      <c r="B556">
        <v>15.2974278886501</v>
      </c>
      <c r="C556">
        <v>14.763546688205</v>
      </c>
    </row>
    <row r="557" spans="1:3" x14ac:dyDescent="0.25">
      <c r="A557" s="7">
        <v>41067</v>
      </c>
      <c r="B557">
        <v>15.05661070273</v>
      </c>
      <c r="C557">
        <v>14.7577079667254</v>
      </c>
    </row>
    <row r="558" spans="1:3" x14ac:dyDescent="0.25">
      <c r="A558" s="7">
        <v>41068</v>
      </c>
      <c r="B558">
        <v>15.360828129478101</v>
      </c>
      <c r="C558">
        <v>15.6889110969067</v>
      </c>
    </row>
    <row r="559" spans="1:3" x14ac:dyDescent="0.25">
      <c r="A559" s="7">
        <v>41069</v>
      </c>
      <c r="B559">
        <v>15.380195107538899</v>
      </c>
      <c r="C559">
        <v>15.6889110969067</v>
      </c>
    </row>
    <row r="560" spans="1:3" x14ac:dyDescent="0.25">
      <c r="A560" s="7">
        <v>41070</v>
      </c>
      <c r="B560">
        <v>15.380195107538899</v>
      </c>
      <c r="C560">
        <v>15.6889110969067</v>
      </c>
    </row>
    <row r="561" spans="1:3" x14ac:dyDescent="0.25">
      <c r="A561" s="7">
        <v>41071</v>
      </c>
      <c r="B561">
        <v>13.752745022157701</v>
      </c>
      <c r="C561">
        <v>14.2386982480922</v>
      </c>
    </row>
    <row r="562" spans="1:3" x14ac:dyDescent="0.25">
      <c r="A562" s="7">
        <v>41072</v>
      </c>
      <c r="B562">
        <v>14.240331198107301</v>
      </c>
      <c r="C562">
        <v>15.567716953380099</v>
      </c>
    </row>
    <row r="563" spans="1:3" x14ac:dyDescent="0.25">
      <c r="A563" s="7">
        <v>41073</v>
      </c>
      <c r="B563">
        <v>12.491702649441899</v>
      </c>
      <c r="C563">
        <v>14.800211465148299</v>
      </c>
    </row>
    <row r="564" spans="1:3" x14ac:dyDescent="0.25">
      <c r="A564" s="7">
        <v>41074</v>
      </c>
      <c r="B564">
        <v>13.115790684639601</v>
      </c>
      <c r="C564">
        <v>16.037087927978899</v>
      </c>
    </row>
    <row r="565" spans="1:3" x14ac:dyDescent="0.25">
      <c r="A565" s="7">
        <v>41075</v>
      </c>
      <c r="B565">
        <v>14.6310420782051</v>
      </c>
      <c r="C565">
        <v>17.234207238040401</v>
      </c>
    </row>
    <row r="566" spans="1:3" x14ac:dyDescent="0.25">
      <c r="A566" s="7">
        <v>41076</v>
      </c>
      <c r="B566">
        <v>14.603573157012001</v>
      </c>
      <c r="C566">
        <v>17.234207238040401</v>
      </c>
    </row>
    <row r="567" spans="1:3" x14ac:dyDescent="0.25">
      <c r="A567" s="7">
        <v>41077</v>
      </c>
      <c r="B567">
        <v>14.603573157012001</v>
      </c>
      <c r="C567">
        <v>17.234207238040401</v>
      </c>
    </row>
    <row r="568" spans="1:3" x14ac:dyDescent="0.25">
      <c r="A568" s="7">
        <v>41078</v>
      </c>
      <c r="B568">
        <v>15.723956964281699</v>
      </c>
      <c r="C568">
        <v>17.4055702716627</v>
      </c>
    </row>
    <row r="569" spans="1:3" x14ac:dyDescent="0.25">
      <c r="A569" s="7">
        <v>41079</v>
      </c>
      <c r="B569">
        <v>16.5335965576907</v>
      </c>
      <c r="C569">
        <v>18.554765991293301</v>
      </c>
    </row>
    <row r="570" spans="1:3" x14ac:dyDescent="0.25">
      <c r="A570" s="7">
        <v>41080</v>
      </c>
      <c r="B570">
        <v>16.382032464330202</v>
      </c>
      <c r="C570">
        <v>18.359546718425801</v>
      </c>
    </row>
    <row r="571" spans="1:3" x14ac:dyDescent="0.25">
      <c r="A571" s="7">
        <v>41081</v>
      </c>
      <c r="B571">
        <v>14.762953805784299</v>
      </c>
      <c r="C571">
        <v>15.7517349446277</v>
      </c>
    </row>
    <row r="572" spans="1:3" x14ac:dyDescent="0.25">
      <c r="A572" s="7">
        <v>41082</v>
      </c>
      <c r="B572">
        <v>15.685664195905</v>
      </c>
      <c r="C572">
        <v>16.579861192429501</v>
      </c>
    </row>
    <row r="573" spans="1:3" x14ac:dyDescent="0.25">
      <c r="A573" s="7">
        <v>41083</v>
      </c>
      <c r="B573">
        <v>15.685664195905</v>
      </c>
      <c r="C573">
        <v>16.579861192429501</v>
      </c>
    </row>
    <row r="574" spans="1:3" x14ac:dyDescent="0.25">
      <c r="A574" s="7">
        <v>41084</v>
      </c>
      <c r="B574">
        <v>15.685664195905</v>
      </c>
      <c r="C574">
        <v>16.579861192429501</v>
      </c>
    </row>
    <row r="575" spans="1:3" x14ac:dyDescent="0.25">
      <c r="A575" s="7">
        <v>41085</v>
      </c>
      <c r="B575">
        <v>13.7498793892225</v>
      </c>
      <c r="C575">
        <v>14.7421828612782</v>
      </c>
    </row>
    <row r="576" spans="1:3" x14ac:dyDescent="0.25">
      <c r="A576" s="7">
        <v>41086</v>
      </c>
      <c r="B576">
        <v>14.830694456534999</v>
      </c>
      <c r="C576">
        <v>15.287183714023699</v>
      </c>
    </row>
    <row r="577" spans="1:3" x14ac:dyDescent="0.25">
      <c r="A577" s="7">
        <v>41087</v>
      </c>
      <c r="B577">
        <v>15.0905362975708</v>
      </c>
      <c r="C577">
        <v>16.347588506656599</v>
      </c>
    </row>
    <row r="578" spans="1:3" x14ac:dyDescent="0.25">
      <c r="A578" s="7">
        <v>41088</v>
      </c>
      <c r="B578">
        <v>14.191552463992201</v>
      </c>
      <c r="C578">
        <v>16.110627358365601</v>
      </c>
    </row>
    <row r="579" spans="1:3" x14ac:dyDescent="0.25">
      <c r="A579" s="7">
        <v>41089</v>
      </c>
      <c r="B579">
        <v>17.339084790798498</v>
      </c>
      <c r="C579">
        <v>18.984656583893901</v>
      </c>
    </row>
    <row r="580" spans="1:3" x14ac:dyDescent="0.25">
      <c r="A580" s="7">
        <v>41090</v>
      </c>
      <c r="B580">
        <v>17.339084790798498</v>
      </c>
      <c r="C580">
        <v>18.984656583893901</v>
      </c>
    </row>
    <row r="581" spans="1:3" x14ac:dyDescent="0.25">
      <c r="A581" s="7">
        <v>41091</v>
      </c>
      <c r="B581">
        <v>17.339084790798498</v>
      </c>
      <c r="C581">
        <v>18.984656583893901</v>
      </c>
    </row>
    <row r="582" spans="1:3" x14ac:dyDescent="0.25">
      <c r="A582" s="7">
        <v>41092</v>
      </c>
      <c r="B582">
        <v>17.534352264463301</v>
      </c>
      <c r="C582">
        <v>19.2846971897138</v>
      </c>
    </row>
    <row r="583" spans="1:3" x14ac:dyDescent="0.25">
      <c r="A583" s="7">
        <v>41093</v>
      </c>
      <c r="B583">
        <v>18.0326093888998</v>
      </c>
      <c r="C583">
        <v>20.054151490194698</v>
      </c>
    </row>
    <row r="584" spans="1:3" x14ac:dyDescent="0.25">
      <c r="A584" s="7">
        <v>41094</v>
      </c>
      <c r="B584">
        <v>18.035771520976301</v>
      </c>
      <c r="C584">
        <v>20.054151490194698</v>
      </c>
    </row>
    <row r="585" spans="1:3" x14ac:dyDescent="0.25">
      <c r="A585" s="7">
        <v>41095</v>
      </c>
      <c r="B585">
        <v>18.0587048930836</v>
      </c>
      <c r="C585">
        <v>19.4958008781818</v>
      </c>
    </row>
    <row r="586" spans="1:3" x14ac:dyDescent="0.25">
      <c r="A586" s="7">
        <v>41096</v>
      </c>
      <c r="B586">
        <v>16.747852757751801</v>
      </c>
      <c r="C586">
        <v>18.415752618351299</v>
      </c>
    </row>
    <row r="587" spans="1:3" x14ac:dyDescent="0.25">
      <c r="A587" s="7">
        <v>41097</v>
      </c>
      <c r="B587">
        <v>16.747852757751801</v>
      </c>
      <c r="C587">
        <v>18.415752618351299</v>
      </c>
    </row>
    <row r="588" spans="1:3" x14ac:dyDescent="0.25">
      <c r="A588" s="7">
        <v>41098</v>
      </c>
      <c r="B588">
        <v>16.747852757751801</v>
      </c>
      <c r="C588">
        <v>18.415752618351299</v>
      </c>
    </row>
    <row r="589" spans="1:3" x14ac:dyDescent="0.25">
      <c r="A589" s="7">
        <v>41099</v>
      </c>
      <c r="B589">
        <v>16.4053423718372</v>
      </c>
      <c r="C589">
        <v>18.224981071937599</v>
      </c>
    </row>
    <row r="590" spans="1:3" x14ac:dyDescent="0.25">
      <c r="A590" s="7">
        <v>41100</v>
      </c>
      <c r="B590">
        <v>14.9239753789495</v>
      </c>
      <c r="C590">
        <v>17.2680824578072</v>
      </c>
    </row>
    <row r="591" spans="1:3" x14ac:dyDescent="0.25">
      <c r="A591" s="7">
        <v>41101</v>
      </c>
      <c r="B591">
        <v>14.821152180298901</v>
      </c>
      <c r="C591">
        <v>17.279112164571</v>
      </c>
    </row>
    <row r="592" spans="1:3" x14ac:dyDescent="0.25">
      <c r="A592" s="7">
        <v>41102</v>
      </c>
      <c r="B592">
        <v>13.9783203475913</v>
      </c>
      <c r="C592">
        <v>16.698057455777899</v>
      </c>
    </row>
    <row r="593" spans="1:3" x14ac:dyDescent="0.25">
      <c r="A593" s="7">
        <v>41103</v>
      </c>
      <c r="B593">
        <v>15.489345682639801</v>
      </c>
      <c r="C593">
        <v>18.615977131845501</v>
      </c>
    </row>
    <row r="594" spans="1:3" x14ac:dyDescent="0.25">
      <c r="A594" s="7">
        <v>41104</v>
      </c>
      <c r="B594">
        <v>15.489345682639801</v>
      </c>
      <c r="C594">
        <v>18.615977131845501</v>
      </c>
    </row>
    <row r="595" spans="1:3" x14ac:dyDescent="0.25">
      <c r="A595" s="7">
        <v>41105</v>
      </c>
      <c r="B595">
        <v>15.489345682639801</v>
      </c>
      <c r="C595">
        <v>18.615977131845501</v>
      </c>
    </row>
    <row r="596" spans="1:3" x14ac:dyDescent="0.25">
      <c r="A596" s="7">
        <v>41106</v>
      </c>
      <c r="B596">
        <v>14.7759863304214</v>
      </c>
      <c r="C596">
        <v>18.3425701217427</v>
      </c>
    </row>
    <row r="597" spans="1:3" x14ac:dyDescent="0.25">
      <c r="A597" s="7">
        <v>41107</v>
      </c>
      <c r="B597">
        <v>15.2277499857479</v>
      </c>
      <c r="C597">
        <v>19.2131790224037</v>
      </c>
    </row>
    <row r="598" spans="1:3" x14ac:dyDescent="0.25">
      <c r="A598" s="7">
        <v>41108</v>
      </c>
      <c r="B598">
        <v>16.875592643675098</v>
      </c>
      <c r="C598">
        <v>20.024103737171501</v>
      </c>
    </row>
    <row r="599" spans="1:3" x14ac:dyDescent="0.25">
      <c r="A599" s="7">
        <v>41109</v>
      </c>
      <c r="B599">
        <v>18.664088410909901</v>
      </c>
      <c r="C599">
        <v>20.361389040536501</v>
      </c>
    </row>
    <row r="600" spans="1:3" x14ac:dyDescent="0.25">
      <c r="A600" s="7">
        <v>41110</v>
      </c>
      <c r="B600">
        <v>18.499590187786701</v>
      </c>
      <c r="C600">
        <v>19.159949940487198</v>
      </c>
    </row>
    <row r="601" spans="1:3" x14ac:dyDescent="0.25">
      <c r="A601" s="7">
        <v>41111</v>
      </c>
      <c r="B601">
        <v>18.499590187786701</v>
      </c>
      <c r="C601">
        <v>19.159949940487198</v>
      </c>
    </row>
    <row r="602" spans="1:3" x14ac:dyDescent="0.25">
      <c r="A602" s="7">
        <v>41112</v>
      </c>
      <c r="B602">
        <v>18.499590187786701</v>
      </c>
      <c r="C602">
        <v>19.159949940487198</v>
      </c>
    </row>
    <row r="603" spans="1:3" x14ac:dyDescent="0.25">
      <c r="A603" s="7">
        <v>41113</v>
      </c>
      <c r="B603">
        <v>16.955335856264298</v>
      </c>
      <c r="C603">
        <v>18.107416989314899</v>
      </c>
    </row>
    <row r="604" spans="1:3" x14ac:dyDescent="0.25">
      <c r="A604" s="7">
        <v>41114</v>
      </c>
      <c r="B604">
        <v>16.287547290267199</v>
      </c>
      <c r="C604">
        <v>17.044334645051102</v>
      </c>
    </row>
    <row r="605" spans="1:3" x14ac:dyDescent="0.25">
      <c r="A605" s="7">
        <v>41115</v>
      </c>
      <c r="B605">
        <v>14.6745286380794</v>
      </c>
      <c r="C605">
        <v>17.0090244886329</v>
      </c>
    </row>
    <row r="606" spans="1:3" x14ac:dyDescent="0.25">
      <c r="A606" s="7">
        <v>41116</v>
      </c>
      <c r="B606">
        <v>15.5660757070158</v>
      </c>
      <c r="C606">
        <v>18.935057598293</v>
      </c>
    </row>
    <row r="607" spans="1:3" x14ac:dyDescent="0.25">
      <c r="A607" s="7">
        <v>41117</v>
      </c>
      <c r="B607">
        <v>19.4541937763391</v>
      </c>
      <c r="C607">
        <v>21.1993997367031</v>
      </c>
    </row>
    <row r="608" spans="1:3" x14ac:dyDescent="0.25">
      <c r="A608" s="7">
        <v>41118</v>
      </c>
      <c r="B608">
        <v>19.4541937763391</v>
      </c>
      <c r="C608">
        <v>21.1993997367031</v>
      </c>
    </row>
    <row r="609" spans="1:3" x14ac:dyDescent="0.25">
      <c r="A609" s="7">
        <v>41119</v>
      </c>
      <c r="B609">
        <v>19.4541937763391</v>
      </c>
      <c r="C609">
        <v>21.1993997367031</v>
      </c>
    </row>
    <row r="610" spans="1:3" x14ac:dyDescent="0.25">
      <c r="A610" s="7">
        <v>41120</v>
      </c>
      <c r="B610">
        <v>19.1847326285687</v>
      </c>
      <c r="C610">
        <v>21.146034484366901</v>
      </c>
    </row>
    <row r="611" spans="1:3" x14ac:dyDescent="0.25">
      <c r="A611" s="7">
        <v>41121</v>
      </c>
      <c r="B611">
        <v>18.173875312246199</v>
      </c>
      <c r="C611">
        <v>20.630969239534899</v>
      </c>
    </row>
    <row r="612" spans="1:3" x14ac:dyDescent="0.25">
      <c r="A612" s="7">
        <v>41122</v>
      </c>
      <c r="B612">
        <v>17.5319361786024</v>
      </c>
      <c r="C612">
        <v>20.287063280329502</v>
      </c>
    </row>
    <row r="613" spans="1:3" x14ac:dyDescent="0.25">
      <c r="A613" s="7">
        <v>41123</v>
      </c>
      <c r="B613">
        <v>17.182562426126001</v>
      </c>
      <c r="C613">
        <v>19.412743524110201</v>
      </c>
    </row>
    <row r="614" spans="1:3" x14ac:dyDescent="0.25">
      <c r="A614" s="7">
        <v>41124</v>
      </c>
      <c r="B614">
        <v>20.472701762679399</v>
      </c>
      <c r="C614">
        <v>21.694957916728601</v>
      </c>
    </row>
    <row r="615" spans="1:3" x14ac:dyDescent="0.25">
      <c r="A615" s="7">
        <v>41125</v>
      </c>
      <c r="B615">
        <v>20.472701762679399</v>
      </c>
      <c r="C615">
        <v>21.694957916728601</v>
      </c>
    </row>
    <row r="616" spans="1:3" x14ac:dyDescent="0.25">
      <c r="A616" s="7">
        <v>41126</v>
      </c>
      <c r="B616">
        <v>20.472701762679399</v>
      </c>
      <c r="C616">
        <v>21.694957916728601</v>
      </c>
    </row>
    <row r="617" spans="1:3" x14ac:dyDescent="0.25">
      <c r="A617" s="7">
        <v>41127</v>
      </c>
      <c r="B617">
        <v>21.539447875843599</v>
      </c>
      <c r="C617">
        <v>21.981544673693499</v>
      </c>
    </row>
    <row r="618" spans="1:3" x14ac:dyDescent="0.25">
      <c r="A618" s="7">
        <v>41128</v>
      </c>
      <c r="B618">
        <v>22.765647494230102</v>
      </c>
      <c r="C618">
        <v>22.605693176393299</v>
      </c>
    </row>
    <row r="619" spans="1:3" x14ac:dyDescent="0.25">
      <c r="A619" s="7">
        <v>41129</v>
      </c>
      <c r="B619">
        <v>20.570671658343699</v>
      </c>
      <c r="C619">
        <v>22.720170746592</v>
      </c>
    </row>
    <row r="620" spans="1:3" x14ac:dyDescent="0.25">
      <c r="A620" s="7">
        <v>41130</v>
      </c>
      <c r="B620">
        <v>19.923334387780301</v>
      </c>
      <c r="C620">
        <v>22.824092220491899</v>
      </c>
    </row>
    <row r="621" spans="1:3" x14ac:dyDescent="0.25">
      <c r="A621" s="7">
        <v>41131</v>
      </c>
      <c r="B621">
        <v>19.479549410324601</v>
      </c>
      <c r="C621">
        <v>23.0965187913222</v>
      </c>
    </row>
    <row r="622" spans="1:3" x14ac:dyDescent="0.25">
      <c r="A622" s="7">
        <v>41132</v>
      </c>
      <c r="B622">
        <v>19.479549410324601</v>
      </c>
      <c r="C622">
        <v>23.0965187913222</v>
      </c>
    </row>
    <row r="623" spans="1:3" x14ac:dyDescent="0.25">
      <c r="A623" s="7">
        <v>41133</v>
      </c>
      <c r="B623">
        <v>19.479549410324601</v>
      </c>
      <c r="C623">
        <v>23.0965187913222</v>
      </c>
    </row>
    <row r="624" spans="1:3" x14ac:dyDescent="0.25">
      <c r="A624" s="7">
        <v>41134</v>
      </c>
      <c r="B624">
        <v>19.7516622494553</v>
      </c>
      <c r="C624">
        <v>22.9671424461717</v>
      </c>
    </row>
    <row r="625" spans="1:3" x14ac:dyDescent="0.25">
      <c r="A625" s="7">
        <v>41135</v>
      </c>
      <c r="B625">
        <v>19.235223105036798</v>
      </c>
      <c r="C625">
        <v>22.972476722830201</v>
      </c>
    </row>
    <row r="626" spans="1:3" x14ac:dyDescent="0.25">
      <c r="A626" s="7">
        <v>41136</v>
      </c>
      <c r="B626">
        <v>20.241607970877499</v>
      </c>
      <c r="C626">
        <v>23.157138126534601</v>
      </c>
    </row>
    <row r="627" spans="1:3" x14ac:dyDescent="0.25">
      <c r="A627" s="7">
        <v>41137</v>
      </c>
      <c r="B627">
        <v>21.235693018334601</v>
      </c>
      <c r="C627">
        <v>24.039655834249</v>
      </c>
    </row>
    <row r="628" spans="1:3" x14ac:dyDescent="0.25">
      <c r="A628" s="7">
        <v>41138</v>
      </c>
      <c r="B628">
        <v>21.854364773975099</v>
      </c>
      <c r="C628">
        <v>24.271925876105701</v>
      </c>
    </row>
    <row r="629" spans="1:3" x14ac:dyDescent="0.25">
      <c r="A629" s="7">
        <v>41139</v>
      </c>
      <c r="B629">
        <v>21.854364773975099</v>
      </c>
      <c r="C629">
        <v>24.271925876105701</v>
      </c>
    </row>
    <row r="630" spans="1:3" x14ac:dyDescent="0.25">
      <c r="A630" s="7">
        <v>41140</v>
      </c>
      <c r="B630">
        <v>21.854364773975099</v>
      </c>
      <c r="C630">
        <v>24.271925876105701</v>
      </c>
    </row>
    <row r="631" spans="1:3" x14ac:dyDescent="0.25">
      <c r="A631" s="7">
        <v>41141</v>
      </c>
      <c r="B631">
        <v>21.438737118668499</v>
      </c>
      <c r="C631">
        <v>24.275096193729102</v>
      </c>
    </row>
    <row r="632" spans="1:3" x14ac:dyDescent="0.25">
      <c r="A632" s="7">
        <v>41142</v>
      </c>
      <c r="B632">
        <v>20.975532039956001</v>
      </c>
      <c r="C632">
        <v>23.844112137056602</v>
      </c>
    </row>
    <row r="633" spans="1:3" x14ac:dyDescent="0.25">
      <c r="A633" s="7">
        <v>41143</v>
      </c>
      <c r="B633">
        <v>21.4406761731024</v>
      </c>
      <c r="C633">
        <v>23.878835333539602</v>
      </c>
    </row>
    <row r="634" spans="1:3" x14ac:dyDescent="0.25">
      <c r="A634" s="7">
        <v>41144</v>
      </c>
      <c r="B634">
        <v>21.1545052903097</v>
      </c>
      <c r="C634">
        <v>22.8840002638151</v>
      </c>
    </row>
    <row r="635" spans="1:3" x14ac:dyDescent="0.25">
      <c r="A635" s="7">
        <v>41145</v>
      </c>
      <c r="B635">
        <v>21.4171911161285</v>
      </c>
      <c r="C635">
        <v>23.693457966444399</v>
      </c>
    </row>
    <row r="636" spans="1:3" x14ac:dyDescent="0.25">
      <c r="A636" s="7">
        <v>41146</v>
      </c>
      <c r="B636">
        <v>21.4171911161285</v>
      </c>
      <c r="C636">
        <v>23.693457966444399</v>
      </c>
    </row>
    <row r="637" spans="1:3" x14ac:dyDescent="0.25">
      <c r="A637" s="7">
        <v>41147</v>
      </c>
      <c r="B637">
        <v>21.4171911161285</v>
      </c>
      <c r="C637">
        <v>23.693457966444399</v>
      </c>
    </row>
    <row r="638" spans="1:3" x14ac:dyDescent="0.25">
      <c r="A638" s="7">
        <v>41148</v>
      </c>
      <c r="B638">
        <v>21.030959278952899</v>
      </c>
      <c r="C638">
        <v>23.634868913456899</v>
      </c>
    </row>
    <row r="639" spans="1:3" x14ac:dyDescent="0.25">
      <c r="A639" s="7">
        <v>41149</v>
      </c>
      <c r="B639">
        <v>21.471870943350002</v>
      </c>
      <c r="C639">
        <v>23.542441712465099</v>
      </c>
    </row>
    <row r="640" spans="1:3" x14ac:dyDescent="0.25">
      <c r="A640" s="7">
        <v>41150</v>
      </c>
      <c r="B640">
        <v>21.865417889633701</v>
      </c>
      <c r="C640">
        <v>23.674847650355101</v>
      </c>
    </row>
    <row r="641" spans="1:3" x14ac:dyDescent="0.25">
      <c r="A641" s="7">
        <v>41151</v>
      </c>
      <c r="B641">
        <v>20.7908535054734</v>
      </c>
      <c r="C641">
        <v>22.729085834520699</v>
      </c>
    </row>
    <row r="642" spans="1:3" x14ac:dyDescent="0.25">
      <c r="A642" s="7">
        <v>41152</v>
      </c>
      <c r="B642">
        <v>21.3545315803417</v>
      </c>
      <c r="C642">
        <v>23.351656463009199</v>
      </c>
    </row>
    <row r="643" spans="1:3" x14ac:dyDescent="0.25">
      <c r="A643" s="7">
        <v>41153</v>
      </c>
      <c r="B643">
        <v>21.3545315803417</v>
      </c>
      <c r="C643">
        <v>23.351656463009199</v>
      </c>
    </row>
    <row r="644" spans="1:3" x14ac:dyDescent="0.25">
      <c r="A644" s="7">
        <v>41154</v>
      </c>
      <c r="B644">
        <v>21.3545315803417</v>
      </c>
      <c r="C644">
        <v>23.351656463009199</v>
      </c>
    </row>
    <row r="645" spans="1:3" x14ac:dyDescent="0.25">
      <c r="A645" s="7">
        <v>41155</v>
      </c>
      <c r="B645">
        <v>21.3585280415173</v>
      </c>
      <c r="C645">
        <v>23.351656463009199</v>
      </c>
    </row>
    <row r="646" spans="1:3" x14ac:dyDescent="0.25">
      <c r="A646" s="7">
        <v>41156</v>
      </c>
      <c r="B646">
        <v>22.079796310331599</v>
      </c>
      <c r="C646">
        <v>23.2100781880483</v>
      </c>
    </row>
    <row r="647" spans="1:3" x14ac:dyDescent="0.25">
      <c r="A647" s="7">
        <v>41157</v>
      </c>
      <c r="B647">
        <v>21.761301175861199</v>
      </c>
      <c r="C647">
        <v>23.109035861472101</v>
      </c>
    </row>
    <row r="648" spans="1:3" x14ac:dyDescent="0.25">
      <c r="A648" s="7">
        <v>41158</v>
      </c>
      <c r="B648">
        <v>24.179583904313901</v>
      </c>
      <c r="C648">
        <v>25.634118981172701</v>
      </c>
    </row>
    <row r="649" spans="1:3" x14ac:dyDescent="0.25">
      <c r="A649" s="7">
        <v>41159</v>
      </c>
      <c r="B649">
        <v>25.13629020982</v>
      </c>
      <c r="C649">
        <v>26.148622693169301</v>
      </c>
    </row>
    <row r="650" spans="1:3" x14ac:dyDescent="0.25">
      <c r="A650" s="7">
        <v>41160</v>
      </c>
      <c r="B650">
        <v>25.13629020982</v>
      </c>
      <c r="C650">
        <v>26.148622693169301</v>
      </c>
    </row>
    <row r="651" spans="1:3" x14ac:dyDescent="0.25">
      <c r="A651" s="7">
        <v>41161</v>
      </c>
      <c r="B651">
        <v>25.13629020982</v>
      </c>
      <c r="C651">
        <v>26.148622693169301</v>
      </c>
    </row>
    <row r="652" spans="1:3" x14ac:dyDescent="0.25">
      <c r="A652" s="7">
        <v>41162</v>
      </c>
      <c r="B652">
        <v>24.266830842116999</v>
      </c>
      <c r="C652">
        <v>25.382660723528598</v>
      </c>
    </row>
    <row r="653" spans="1:3" x14ac:dyDescent="0.25">
      <c r="A653" s="7">
        <v>41163</v>
      </c>
      <c r="B653">
        <v>24.723527417912202</v>
      </c>
      <c r="C653">
        <v>25.776243426347399</v>
      </c>
    </row>
    <row r="654" spans="1:3" x14ac:dyDescent="0.25">
      <c r="A654" s="7">
        <v>41164</v>
      </c>
      <c r="B654">
        <v>24.913876796042501</v>
      </c>
      <c r="C654">
        <v>26.072374398520498</v>
      </c>
    </row>
    <row r="655" spans="1:3" x14ac:dyDescent="0.25">
      <c r="A655" s="7">
        <v>41165</v>
      </c>
      <c r="B655">
        <v>26.2138246954413</v>
      </c>
      <c r="C655">
        <v>28.1395533072806</v>
      </c>
    </row>
    <row r="656" spans="1:3" x14ac:dyDescent="0.25">
      <c r="A656" s="7">
        <v>41166</v>
      </c>
      <c r="B656">
        <v>27.841262295456499</v>
      </c>
      <c r="C656">
        <v>28.647701220878002</v>
      </c>
    </row>
    <row r="657" spans="1:3" x14ac:dyDescent="0.25">
      <c r="A657" s="7">
        <v>41167</v>
      </c>
      <c r="B657">
        <v>27.841262295456499</v>
      </c>
      <c r="C657">
        <v>28.647701220878002</v>
      </c>
    </row>
    <row r="658" spans="1:3" x14ac:dyDescent="0.25">
      <c r="A658" s="7">
        <v>41168</v>
      </c>
      <c r="B658">
        <v>27.841262295456499</v>
      </c>
      <c r="C658">
        <v>28.647701220878002</v>
      </c>
    </row>
    <row r="659" spans="1:3" x14ac:dyDescent="0.25">
      <c r="A659" s="7">
        <v>41169</v>
      </c>
      <c r="B659">
        <v>26.749149649822499</v>
      </c>
      <c r="C659">
        <v>28.253646148302099</v>
      </c>
    </row>
    <row r="660" spans="1:3" x14ac:dyDescent="0.25">
      <c r="A660" s="7">
        <v>41170</v>
      </c>
      <c r="B660">
        <v>26.096700561002201</v>
      </c>
      <c r="C660">
        <v>28.092664635011602</v>
      </c>
    </row>
    <row r="661" spans="1:3" x14ac:dyDescent="0.25">
      <c r="A661" s="7">
        <v>41171</v>
      </c>
      <c r="B661">
        <v>27.343796606238001</v>
      </c>
      <c r="C661">
        <v>28.246463765988899</v>
      </c>
    </row>
    <row r="662" spans="1:3" x14ac:dyDescent="0.25">
      <c r="A662" s="7">
        <v>41172</v>
      </c>
      <c r="B662">
        <v>27.258417890580901</v>
      </c>
      <c r="C662">
        <v>28.196912344730102</v>
      </c>
    </row>
    <row r="663" spans="1:3" x14ac:dyDescent="0.25">
      <c r="A663" s="7">
        <v>41173</v>
      </c>
      <c r="B663">
        <v>26.8909814499943</v>
      </c>
      <c r="C663">
        <v>28.1887075571039</v>
      </c>
    </row>
    <row r="664" spans="1:3" x14ac:dyDescent="0.25">
      <c r="A664" s="7">
        <v>41174</v>
      </c>
      <c r="B664">
        <v>26.8909814499943</v>
      </c>
      <c r="C664">
        <v>28.1887075571039</v>
      </c>
    </row>
    <row r="665" spans="1:3" x14ac:dyDescent="0.25">
      <c r="A665" s="7">
        <v>41175</v>
      </c>
      <c r="B665">
        <v>26.8909814499943</v>
      </c>
      <c r="C665">
        <v>28.1887075571039</v>
      </c>
    </row>
    <row r="666" spans="1:3" x14ac:dyDescent="0.25">
      <c r="A666" s="7">
        <v>41176</v>
      </c>
      <c r="B666">
        <v>26.284903832015502</v>
      </c>
      <c r="C666">
        <v>27.907336787715099</v>
      </c>
    </row>
    <row r="667" spans="1:3" x14ac:dyDescent="0.25">
      <c r="A667" s="7">
        <v>41177</v>
      </c>
      <c r="B667">
        <v>25.129280259878399</v>
      </c>
      <c r="C667">
        <v>26.582210471225299</v>
      </c>
    </row>
    <row r="668" spans="1:3" x14ac:dyDescent="0.25">
      <c r="A668" s="7">
        <v>41178</v>
      </c>
      <c r="B668">
        <v>24.286182153425401</v>
      </c>
      <c r="C668">
        <v>25.885745477217199</v>
      </c>
    </row>
    <row r="669" spans="1:3" x14ac:dyDescent="0.25">
      <c r="A669" s="7">
        <v>41179</v>
      </c>
      <c r="B669">
        <v>25.839357114102</v>
      </c>
      <c r="C669">
        <v>27.104117799150899</v>
      </c>
    </row>
    <row r="670" spans="1:3" x14ac:dyDescent="0.25">
      <c r="A670" s="7">
        <v>41180</v>
      </c>
      <c r="B670">
        <v>25.332386113130301</v>
      </c>
      <c r="C670">
        <v>26.537105260558999</v>
      </c>
    </row>
    <row r="671" spans="1:3" x14ac:dyDescent="0.25">
      <c r="A671" s="7">
        <v>41181</v>
      </c>
      <c r="B671">
        <v>25.332386113130301</v>
      </c>
      <c r="C671">
        <v>26.537105260558999</v>
      </c>
    </row>
    <row r="672" spans="1:3" x14ac:dyDescent="0.25">
      <c r="A672" s="7">
        <v>41182</v>
      </c>
      <c r="B672">
        <v>25.332386113130301</v>
      </c>
      <c r="C672">
        <v>26.537105260558999</v>
      </c>
    </row>
    <row r="673" spans="1:3" x14ac:dyDescent="0.25">
      <c r="A673" s="7">
        <v>41183</v>
      </c>
      <c r="B673">
        <v>25.1278531464766</v>
      </c>
      <c r="C673">
        <v>26.8780237367049</v>
      </c>
    </row>
    <row r="674" spans="1:3" x14ac:dyDescent="0.25">
      <c r="A674" s="7">
        <v>41184</v>
      </c>
      <c r="B674">
        <v>25.6159364197195</v>
      </c>
      <c r="C674">
        <v>26.9854396803036</v>
      </c>
    </row>
    <row r="675" spans="1:3" x14ac:dyDescent="0.25">
      <c r="A675" s="7">
        <v>41185</v>
      </c>
      <c r="B675">
        <v>27.121338099701202</v>
      </c>
      <c r="C675">
        <v>27.473574259840799</v>
      </c>
    </row>
    <row r="676" spans="1:3" x14ac:dyDescent="0.25">
      <c r="A676" s="7">
        <v>41186</v>
      </c>
      <c r="B676">
        <v>28.546008505343401</v>
      </c>
      <c r="C676">
        <v>28.3861056385986</v>
      </c>
    </row>
    <row r="677" spans="1:3" x14ac:dyDescent="0.25">
      <c r="A677" s="7">
        <v>41187</v>
      </c>
      <c r="B677">
        <v>28.157516630639702</v>
      </c>
      <c r="C677">
        <v>28.385941716648102</v>
      </c>
    </row>
    <row r="678" spans="1:3" x14ac:dyDescent="0.25">
      <c r="A678" s="7">
        <v>41188</v>
      </c>
      <c r="B678">
        <v>28.157516630639702</v>
      </c>
      <c r="C678">
        <v>28.385941716648102</v>
      </c>
    </row>
    <row r="679" spans="1:3" x14ac:dyDescent="0.25">
      <c r="A679" s="7">
        <v>41189</v>
      </c>
      <c r="B679">
        <v>28.157516630639702</v>
      </c>
      <c r="C679">
        <v>28.385941716648102</v>
      </c>
    </row>
    <row r="680" spans="1:3" x14ac:dyDescent="0.25">
      <c r="A680" s="7">
        <v>41190</v>
      </c>
      <c r="B680">
        <v>26.7922187827028</v>
      </c>
      <c r="C680">
        <v>27.941028699738201</v>
      </c>
    </row>
    <row r="681" spans="1:3" x14ac:dyDescent="0.25">
      <c r="A681" s="7">
        <v>41191</v>
      </c>
      <c r="B681">
        <v>25.078461170278501</v>
      </c>
      <c r="C681">
        <v>26.686104661688098</v>
      </c>
    </row>
    <row r="682" spans="1:3" x14ac:dyDescent="0.25">
      <c r="A682" s="7">
        <v>41192</v>
      </c>
      <c r="B682">
        <v>24.398696890042899</v>
      </c>
      <c r="C682">
        <v>25.918321165217499</v>
      </c>
    </row>
    <row r="683" spans="1:3" x14ac:dyDescent="0.25">
      <c r="A683" s="7">
        <v>41193</v>
      </c>
      <c r="B683">
        <v>25.003618631125502</v>
      </c>
      <c r="C683">
        <v>25.965111749919799</v>
      </c>
    </row>
    <row r="684" spans="1:3" x14ac:dyDescent="0.25">
      <c r="A684" s="7">
        <v>41194</v>
      </c>
      <c r="B684">
        <v>25.068555904022801</v>
      </c>
      <c r="C684">
        <v>25.596063251478601</v>
      </c>
    </row>
    <row r="685" spans="1:3" x14ac:dyDescent="0.25">
      <c r="A685" s="7">
        <v>41195</v>
      </c>
      <c r="B685">
        <v>25.068555904022801</v>
      </c>
      <c r="C685">
        <v>25.596063251478601</v>
      </c>
    </row>
    <row r="686" spans="1:3" x14ac:dyDescent="0.25">
      <c r="A686" s="7">
        <v>41196</v>
      </c>
      <c r="B686">
        <v>25.068555904022801</v>
      </c>
      <c r="C686">
        <v>25.596063251478601</v>
      </c>
    </row>
    <row r="687" spans="1:3" x14ac:dyDescent="0.25">
      <c r="A687" s="7">
        <v>41197</v>
      </c>
      <c r="B687">
        <v>25.8542813531772</v>
      </c>
      <c r="C687">
        <v>26.605355960155599</v>
      </c>
    </row>
    <row r="688" spans="1:3" x14ac:dyDescent="0.25">
      <c r="A688" s="7">
        <v>41198</v>
      </c>
      <c r="B688">
        <v>26.738895621675699</v>
      </c>
      <c r="C688">
        <v>27.899688070723201</v>
      </c>
    </row>
    <row r="689" spans="1:3" x14ac:dyDescent="0.25">
      <c r="A689" s="7">
        <v>41199</v>
      </c>
      <c r="B689">
        <v>27.602864512232902</v>
      </c>
      <c r="C689">
        <v>28.439273491062298</v>
      </c>
    </row>
    <row r="690" spans="1:3" x14ac:dyDescent="0.25">
      <c r="A690" s="7">
        <v>41200</v>
      </c>
      <c r="B690">
        <v>27.2224704402336</v>
      </c>
      <c r="C690">
        <v>28.135442766131401</v>
      </c>
    </row>
    <row r="691" spans="1:3" x14ac:dyDescent="0.25">
      <c r="A691" s="7">
        <v>41201</v>
      </c>
      <c r="B691">
        <v>25.0616677660413</v>
      </c>
      <c r="C691">
        <v>26.028199150228499</v>
      </c>
    </row>
    <row r="692" spans="1:3" x14ac:dyDescent="0.25">
      <c r="A692" s="7">
        <v>41202</v>
      </c>
      <c r="B692">
        <v>25.0616677660413</v>
      </c>
      <c r="C692">
        <v>26.028199150228499</v>
      </c>
    </row>
    <row r="693" spans="1:3" x14ac:dyDescent="0.25">
      <c r="A693" s="7">
        <v>41203</v>
      </c>
      <c r="B693">
        <v>25.0616677660413</v>
      </c>
      <c r="C693">
        <v>26.028199150228499</v>
      </c>
    </row>
    <row r="694" spans="1:3" x14ac:dyDescent="0.25">
      <c r="A694" s="7">
        <v>41204</v>
      </c>
      <c r="B694">
        <v>25.6389973952726</v>
      </c>
      <c r="C694">
        <v>26.083130792684301</v>
      </c>
    </row>
    <row r="695" spans="1:3" x14ac:dyDescent="0.25">
      <c r="A695" s="7">
        <v>41205</v>
      </c>
      <c r="B695">
        <v>25.2243484252669</v>
      </c>
      <c r="C695">
        <v>24.270313879315101</v>
      </c>
    </row>
    <row r="696" spans="1:3" x14ac:dyDescent="0.25">
      <c r="A696" s="7">
        <v>41206</v>
      </c>
      <c r="B696">
        <v>23.991900487528198</v>
      </c>
      <c r="C696">
        <v>23.8933265518627</v>
      </c>
    </row>
    <row r="697" spans="1:3" x14ac:dyDescent="0.25">
      <c r="A697" s="7">
        <v>41207</v>
      </c>
      <c r="B697">
        <v>24.495888637161599</v>
      </c>
      <c r="C697">
        <v>24.262444085074399</v>
      </c>
    </row>
    <row r="698" spans="1:3" x14ac:dyDescent="0.25">
      <c r="A698" s="7">
        <v>41208</v>
      </c>
      <c r="B698">
        <v>26.536933587931902</v>
      </c>
      <c r="C698">
        <v>24.1722300078853</v>
      </c>
    </row>
    <row r="699" spans="1:3" x14ac:dyDescent="0.25">
      <c r="A699" s="7">
        <v>41209</v>
      </c>
      <c r="B699">
        <v>26.536933587931902</v>
      </c>
      <c r="C699">
        <v>24.1722300078853</v>
      </c>
    </row>
    <row r="700" spans="1:3" x14ac:dyDescent="0.25">
      <c r="A700" s="7">
        <v>41210</v>
      </c>
      <c r="B700">
        <v>26.536933587931902</v>
      </c>
      <c r="C700">
        <v>24.1722300078853</v>
      </c>
    </row>
    <row r="701" spans="1:3" x14ac:dyDescent="0.25">
      <c r="A701" s="7">
        <v>41211</v>
      </c>
      <c r="B701">
        <v>26.567565747249699</v>
      </c>
      <c r="C701">
        <v>24.1722300078962</v>
      </c>
    </row>
    <row r="702" spans="1:3" x14ac:dyDescent="0.25">
      <c r="A702" s="7">
        <v>41212</v>
      </c>
      <c r="B702">
        <v>26.658502933086101</v>
      </c>
      <c r="C702">
        <v>24.1722300078962</v>
      </c>
    </row>
    <row r="703" spans="1:3" x14ac:dyDescent="0.25">
      <c r="A703" s="7">
        <v>41213</v>
      </c>
      <c r="B703">
        <v>27.081084087187602</v>
      </c>
      <c r="C703">
        <v>24.208704167304099</v>
      </c>
    </row>
    <row r="704" spans="1:3" x14ac:dyDescent="0.25">
      <c r="A704" s="7">
        <v>41214</v>
      </c>
      <c r="B704">
        <v>28.979220406957801</v>
      </c>
      <c r="C704">
        <v>25.569694257507301</v>
      </c>
    </row>
    <row r="705" spans="1:3" x14ac:dyDescent="0.25">
      <c r="A705" s="7">
        <v>41215</v>
      </c>
      <c r="B705">
        <v>27.735682638702102</v>
      </c>
      <c r="C705">
        <v>24.391006109937202</v>
      </c>
    </row>
    <row r="706" spans="1:3" x14ac:dyDescent="0.25">
      <c r="A706" s="7">
        <v>41216</v>
      </c>
      <c r="B706">
        <v>27.735682638702102</v>
      </c>
      <c r="C706">
        <v>24.391006109937202</v>
      </c>
    </row>
    <row r="707" spans="1:3" x14ac:dyDescent="0.25">
      <c r="A707" s="7">
        <v>41217</v>
      </c>
      <c r="B707">
        <v>27.735682638702102</v>
      </c>
      <c r="C707">
        <v>24.391006109937202</v>
      </c>
    </row>
    <row r="708" spans="1:3" x14ac:dyDescent="0.25">
      <c r="A708" s="7">
        <v>41218</v>
      </c>
      <c r="B708">
        <v>27.598603506627999</v>
      </c>
      <c r="C708">
        <v>24.674550696855</v>
      </c>
    </row>
    <row r="709" spans="1:3" x14ac:dyDescent="0.25">
      <c r="A709" s="7">
        <v>41219</v>
      </c>
      <c r="B709">
        <v>28.2074543588583</v>
      </c>
      <c r="C709">
        <v>25.654796536936701</v>
      </c>
    </row>
    <row r="710" spans="1:3" x14ac:dyDescent="0.25">
      <c r="A710" s="7">
        <v>41220</v>
      </c>
      <c r="B710">
        <v>26.098280509137801</v>
      </c>
      <c r="C710">
        <v>22.790614632827001</v>
      </c>
    </row>
    <row r="711" spans="1:3" x14ac:dyDescent="0.25">
      <c r="A711" s="7">
        <v>41221</v>
      </c>
      <c r="B711">
        <v>24.905042357399399</v>
      </c>
      <c r="C711">
        <v>21.2952505413555</v>
      </c>
    </row>
    <row r="712" spans="1:3" x14ac:dyDescent="0.25">
      <c r="A712" s="7">
        <v>41222</v>
      </c>
      <c r="B712">
        <v>24.8851977396689</v>
      </c>
      <c r="C712">
        <v>21.506418397020699</v>
      </c>
    </row>
    <row r="713" spans="1:3" x14ac:dyDescent="0.25">
      <c r="A713" s="7">
        <v>41223</v>
      </c>
      <c r="B713">
        <v>24.8851977396689</v>
      </c>
      <c r="C713">
        <v>21.506418397020699</v>
      </c>
    </row>
    <row r="714" spans="1:3" x14ac:dyDescent="0.25">
      <c r="A714" s="7">
        <v>41224</v>
      </c>
      <c r="B714">
        <v>24.8851977396689</v>
      </c>
      <c r="C714">
        <v>21.506418397020699</v>
      </c>
    </row>
    <row r="715" spans="1:3" x14ac:dyDescent="0.25">
      <c r="A715" s="7">
        <v>41225</v>
      </c>
      <c r="B715">
        <v>24.7189272471674</v>
      </c>
      <c r="C715">
        <v>21.522660894289299</v>
      </c>
    </row>
    <row r="716" spans="1:3" x14ac:dyDescent="0.25">
      <c r="A716" s="7">
        <v>41226</v>
      </c>
      <c r="B716">
        <v>24.165916701509499</v>
      </c>
      <c r="C716">
        <v>21.077749011511099</v>
      </c>
    </row>
    <row r="717" spans="1:3" x14ac:dyDescent="0.25">
      <c r="A717" s="7">
        <v>41227</v>
      </c>
      <c r="B717">
        <v>21.859165508209902</v>
      </c>
      <c r="C717">
        <v>19.446299452184299</v>
      </c>
    </row>
    <row r="718" spans="1:3" x14ac:dyDescent="0.25">
      <c r="A718" s="7">
        <v>41228</v>
      </c>
      <c r="B718">
        <v>21.789724906808001</v>
      </c>
      <c r="C718">
        <v>19.265806468502198</v>
      </c>
    </row>
    <row r="719" spans="1:3" x14ac:dyDescent="0.25">
      <c r="A719" s="7">
        <v>41229</v>
      </c>
      <c r="B719">
        <v>23.871500090409299</v>
      </c>
      <c r="C719">
        <v>19.854060934089301</v>
      </c>
    </row>
    <row r="720" spans="1:3" x14ac:dyDescent="0.25">
      <c r="A720" s="7">
        <v>41230</v>
      </c>
      <c r="B720">
        <v>23.871500090409299</v>
      </c>
      <c r="C720">
        <v>19.854060934089301</v>
      </c>
    </row>
    <row r="721" spans="1:3" x14ac:dyDescent="0.25">
      <c r="A721" s="7">
        <v>41231</v>
      </c>
      <c r="B721">
        <v>23.871500090409299</v>
      </c>
      <c r="C721">
        <v>19.854060934089301</v>
      </c>
    </row>
    <row r="722" spans="1:3" x14ac:dyDescent="0.25">
      <c r="A722" s="7">
        <v>41232</v>
      </c>
      <c r="B722">
        <v>24.9043719626494</v>
      </c>
      <c r="C722">
        <v>22.238745485459901</v>
      </c>
    </row>
    <row r="723" spans="1:3" x14ac:dyDescent="0.25">
      <c r="A723" s="7">
        <v>41233</v>
      </c>
      <c r="B723">
        <v>24.382858474271199</v>
      </c>
      <c r="C723">
        <v>22.330809814301901</v>
      </c>
    </row>
    <row r="724" spans="1:3" x14ac:dyDescent="0.25">
      <c r="A724" s="7">
        <v>41234</v>
      </c>
      <c r="B724">
        <v>25.381064430068999</v>
      </c>
      <c r="C724">
        <v>22.615867008431199</v>
      </c>
    </row>
    <row r="725" spans="1:3" x14ac:dyDescent="0.25">
      <c r="A725" s="7">
        <v>41235</v>
      </c>
      <c r="B725">
        <v>25.358829695272998</v>
      </c>
      <c r="C725">
        <v>22.615867008431199</v>
      </c>
    </row>
    <row r="726" spans="1:3" x14ac:dyDescent="0.25">
      <c r="A726" s="7">
        <v>41236</v>
      </c>
      <c r="B726">
        <v>26.268045473738098</v>
      </c>
      <c r="C726">
        <v>24.2277110782295</v>
      </c>
    </row>
    <row r="727" spans="1:3" x14ac:dyDescent="0.25">
      <c r="A727" s="7">
        <v>41237</v>
      </c>
      <c r="B727">
        <v>26.268045473738098</v>
      </c>
      <c r="C727">
        <v>24.2277110782295</v>
      </c>
    </row>
    <row r="728" spans="1:3" x14ac:dyDescent="0.25">
      <c r="A728" s="7">
        <v>41238</v>
      </c>
      <c r="B728">
        <v>26.268045473738098</v>
      </c>
      <c r="C728">
        <v>24.2277110782295</v>
      </c>
    </row>
    <row r="729" spans="1:3" x14ac:dyDescent="0.25">
      <c r="A729" s="7">
        <v>41239</v>
      </c>
      <c r="B729">
        <v>26.781911802633498</v>
      </c>
      <c r="C729">
        <v>23.980223025400299</v>
      </c>
    </row>
    <row r="730" spans="1:3" x14ac:dyDescent="0.25">
      <c r="A730" s="7">
        <v>41240</v>
      </c>
      <c r="B730">
        <v>27.068153868351001</v>
      </c>
      <c r="C730">
        <v>23.346803440038901</v>
      </c>
    </row>
    <row r="731" spans="1:3" x14ac:dyDescent="0.25">
      <c r="A731" s="7">
        <v>41241</v>
      </c>
      <c r="B731">
        <v>27.8476243172681</v>
      </c>
      <c r="C731">
        <v>24.350038571697301</v>
      </c>
    </row>
    <row r="732" spans="1:3" x14ac:dyDescent="0.25">
      <c r="A732" s="7">
        <v>41242</v>
      </c>
      <c r="B732">
        <v>28.715209724288801</v>
      </c>
      <c r="C732">
        <v>24.899664337835102</v>
      </c>
    </row>
    <row r="733" spans="1:3" x14ac:dyDescent="0.25">
      <c r="A733" s="7">
        <v>41243</v>
      </c>
      <c r="B733">
        <v>29.215193699513001</v>
      </c>
      <c r="C733">
        <v>24.919875911142601</v>
      </c>
    </row>
    <row r="734" spans="1:3" x14ac:dyDescent="0.25">
      <c r="A734" s="7">
        <v>41244</v>
      </c>
      <c r="B734">
        <v>29.215193699513001</v>
      </c>
      <c r="C734">
        <v>24.919875911142601</v>
      </c>
    </row>
    <row r="735" spans="1:3" x14ac:dyDescent="0.25">
      <c r="A735" s="7">
        <v>41245</v>
      </c>
      <c r="B735">
        <v>29.215193699513001</v>
      </c>
      <c r="C735">
        <v>24.919875911142601</v>
      </c>
    </row>
    <row r="736" spans="1:3" x14ac:dyDescent="0.25">
      <c r="A736" s="7">
        <v>41246</v>
      </c>
      <c r="B736">
        <v>28.483472270766601</v>
      </c>
      <c r="C736">
        <v>24.331618581974599</v>
      </c>
    </row>
    <row r="737" spans="1:3" x14ac:dyDescent="0.25">
      <c r="A737" s="7">
        <v>41247</v>
      </c>
      <c r="B737">
        <v>27.817497626518701</v>
      </c>
      <c r="C737">
        <v>24.123819618445701</v>
      </c>
    </row>
    <row r="738" spans="1:3" x14ac:dyDescent="0.25">
      <c r="A738" s="7">
        <v>41248</v>
      </c>
      <c r="B738">
        <v>27.891618847741402</v>
      </c>
      <c r="C738">
        <v>24.3567565138808</v>
      </c>
    </row>
    <row r="739" spans="1:3" x14ac:dyDescent="0.25">
      <c r="A739" s="7">
        <v>41249</v>
      </c>
      <c r="B739">
        <v>27.894285780655501</v>
      </c>
      <c r="C739">
        <v>24.796507879350202</v>
      </c>
    </row>
    <row r="740" spans="1:3" x14ac:dyDescent="0.25">
      <c r="A740" s="7">
        <v>41250</v>
      </c>
      <c r="B740">
        <v>28.124451469071602</v>
      </c>
      <c r="C740">
        <v>25.167392263489099</v>
      </c>
    </row>
    <row r="741" spans="1:3" x14ac:dyDescent="0.25">
      <c r="A741" s="7">
        <v>41251</v>
      </c>
      <c r="B741">
        <v>28.124451469071602</v>
      </c>
      <c r="C741">
        <v>25.167392263489099</v>
      </c>
    </row>
    <row r="742" spans="1:3" x14ac:dyDescent="0.25">
      <c r="A742" s="7">
        <v>41252</v>
      </c>
      <c r="B742">
        <v>28.124451469071602</v>
      </c>
      <c r="C742">
        <v>25.167392263489099</v>
      </c>
    </row>
    <row r="743" spans="1:3" x14ac:dyDescent="0.25">
      <c r="A743" s="7">
        <v>41253</v>
      </c>
      <c r="B743">
        <v>27.073314228750402</v>
      </c>
      <c r="C743">
        <v>25.2137715091723</v>
      </c>
    </row>
    <row r="744" spans="1:3" x14ac:dyDescent="0.25">
      <c r="A744" s="7">
        <v>41254</v>
      </c>
      <c r="B744">
        <v>28.743251647407799</v>
      </c>
      <c r="C744">
        <v>26.029149430739</v>
      </c>
    </row>
    <row r="745" spans="1:3" x14ac:dyDescent="0.25">
      <c r="A745" s="7">
        <v>41255</v>
      </c>
      <c r="B745">
        <v>29.456953927155102</v>
      </c>
      <c r="C745">
        <v>26.116667383882898</v>
      </c>
    </row>
    <row r="746" spans="1:3" x14ac:dyDescent="0.25">
      <c r="A746" s="7">
        <v>41256</v>
      </c>
      <c r="B746">
        <v>29.3488403581723</v>
      </c>
      <c r="C746">
        <v>25.3553093566202</v>
      </c>
    </row>
    <row r="747" spans="1:3" x14ac:dyDescent="0.25">
      <c r="A747" s="7">
        <v>41257</v>
      </c>
      <c r="B747">
        <v>29.071298767748399</v>
      </c>
      <c r="C747">
        <v>24.843552264120301</v>
      </c>
    </row>
    <row r="748" spans="1:3" x14ac:dyDescent="0.25">
      <c r="A748" s="7">
        <v>41258</v>
      </c>
      <c r="B748">
        <v>29.071298767748399</v>
      </c>
      <c r="C748">
        <v>24.843552264120301</v>
      </c>
    </row>
    <row r="749" spans="1:3" x14ac:dyDescent="0.25">
      <c r="A749" s="7">
        <v>41259</v>
      </c>
      <c r="B749">
        <v>29.071298767748399</v>
      </c>
      <c r="C749">
        <v>24.843552264120301</v>
      </c>
    </row>
    <row r="750" spans="1:3" x14ac:dyDescent="0.25">
      <c r="A750" s="7">
        <v>41260</v>
      </c>
      <c r="B750">
        <v>30.723754572303498</v>
      </c>
      <c r="C750">
        <v>26.3212481590657</v>
      </c>
    </row>
    <row r="751" spans="1:3" x14ac:dyDescent="0.25">
      <c r="A751" s="7">
        <v>41261</v>
      </c>
      <c r="B751">
        <v>32.036263214343599</v>
      </c>
      <c r="C751">
        <v>27.770119674140499</v>
      </c>
    </row>
    <row r="752" spans="1:3" x14ac:dyDescent="0.25">
      <c r="A752" s="7">
        <v>41262</v>
      </c>
      <c r="B752">
        <v>31.6598548059353</v>
      </c>
      <c r="C752">
        <v>26.809857387021001</v>
      </c>
    </row>
    <row r="753" spans="1:3" x14ac:dyDescent="0.25">
      <c r="A753" s="7">
        <v>41263</v>
      </c>
      <c r="B753">
        <v>31.842704169570801</v>
      </c>
      <c r="C753">
        <v>27.5299981491174</v>
      </c>
    </row>
    <row r="754" spans="1:3" x14ac:dyDescent="0.25">
      <c r="A754" s="7">
        <v>41264</v>
      </c>
      <c r="B754">
        <v>30.6196070747284</v>
      </c>
      <c r="C754">
        <v>26.347768775709302</v>
      </c>
    </row>
    <row r="755" spans="1:3" x14ac:dyDescent="0.25">
      <c r="A755" s="7">
        <v>41265</v>
      </c>
      <c r="B755">
        <v>30.6196070747284</v>
      </c>
      <c r="C755">
        <v>26.347768775709302</v>
      </c>
    </row>
    <row r="756" spans="1:3" x14ac:dyDescent="0.25">
      <c r="A756" s="7">
        <v>41266</v>
      </c>
      <c r="B756">
        <v>30.6196070747284</v>
      </c>
      <c r="C756">
        <v>26.347768775709302</v>
      </c>
    </row>
    <row r="757" spans="1:3" x14ac:dyDescent="0.25">
      <c r="A757" s="7">
        <v>41267</v>
      </c>
      <c r="B757">
        <v>30.452135103429399</v>
      </c>
      <c r="C757">
        <v>26.056192619160299</v>
      </c>
    </row>
    <row r="758" spans="1:3" x14ac:dyDescent="0.25">
      <c r="A758" s="7">
        <v>41268</v>
      </c>
      <c r="B758">
        <v>30.4211834484605</v>
      </c>
      <c r="C758">
        <v>26.056192619160299</v>
      </c>
    </row>
    <row r="759" spans="1:3" x14ac:dyDescent="0.25">
      <c r="A759" s="7">
        <v>41269</v>
      </c>
      <c r="B759">
        <v>28.823119037024899</v>
      </c>
      <c r="C759">
        <v>25.456328672176401</v>
      </c>
    </row>
    <row r="760" spans="1:3" x14ac:dyDescent="0.25">
      <c r="A760" s="7">
        <v>41270</v>
      </c>
      <c r="B760">
        <v>29.2120800539718</v>
      </c>
      <c r="C760">
        <v>25.3256522383539</v>
      </c>
    </row>
    <row r="761" spans="1:3" x14ac:dyDescent="0.25">
      <c r="A761" s="7">
        <v>41271</v>
      </c>
      <c r="B761">
        <v>28.483867482641902</v>
      </c>
      <c r="C761">
        <v>23.9612719949397</v>
      </c>
    </row>
    <row r="762" spans="1:3" x14ac:dyDescent="0.25">
      <c r="A762" s="7">
        <v>41272</v>
      </c>
      <c r="B762">
        <v>28.483867482641902</v>
      </c>
      <c r="C762">
        <v>23.9612719949397</v>
      </c>
    </row>
    <row r="763" spans="1:3" x14ac:dyDescent="0.25">
      <c r="A763" s="7">
        <v>41273</v>
      </c>
      <c r="B763">
        <v>28.483867482641902</v>
      </c>
      <c r="C763">
        <v>23.9612719949397</v>
      </c>
    </row>
    <row r="764" spans="1:3" x14ac:dyDescent="0.25">
      <c r="A764" s="7">
        <v>41274</v>
      </c>
      <c r="B764">
        <v>30.801438656895201</v>
      </c>
      <c r="C764">
        <v>26.0495507975781</v>
      </c>
    </row>
    <row r="765" spans="1:3" x14ac:dyDescent="0.25">
      <c r="A765" s="7">
        <v>41275</v>
      </c>
      <c r="B765">
        <v>30.792266008612199</v>
      </c>
      <c r="C765">
        <v>26.0495507975781</v>
      </c>
    </row>
    <row r="766" spans="1:3" x14ac:dyDescent="0.25">
      <c r="A766" s="7">
        <v>41276</v>
      </c>
      <c r="B766">
        <v>33.548256053121797</v>
      </c>
      <c r="C766">
        <v>29.257203091046399</v>
      </c>
    </row>
    <row r="767" spans="1:3" x14ac:dyDescent="0.25">
      <c r="A767" s="7">
        <v>41277</v>
      </c>
      <c r="B767">
        <v>33.777193639664198</v>
      </c>
      <c r="C767">
        <v>28.994772011424601</v>
      </c>
    </row>
    <row r="768" spans="1:3" x14ac:dyDescent="0.25">
      <c r="A768" s="7">
        <v>41278</v>
      </c>
      <c r="B768">
        <v>34.975175338262801</v>
      </c>
      <c r="C768">
        <v>29.618837851905202</v>
      </c>
    </row>
    <row r="769" spans="1:3" x14ac:dyDescent="0.25">
      <c r="A769" s="7">
        <v>41279</v>
      </c>
      <c r="B769">
        <v>34.975175338262801</v>
      </c>
      <c r="C769">
        <v>29.618837851905202</v>
      </c>
    </row>
    <row r="770" spans="1:3" x14ac:dyDescent="0.25">
      <c r="A770" s="7">
        <v>41280</v>
      </c>
      <c r="B770">
        <v>34.975175338262801</v>
      </c>
      <c r="C770">
        <v>29.618837851905202</v>
      </c>
    </row>
    <row r="771" spans="1:3" x14ac:dyDescent="0.25">
      <c r="A771" s="7">
        <v>41281</v>
      </c>
      <c r="B771">
        <v>35.6850446310169</v>
      </c>
      <c r="C771">
        <v>29.217529874887202</v>
      </c>
    </row>
    <row r="772" spans="1:3" x14ac:dyDescent="0.25">
      <c r="A772" s="7">
        <v>41282</v>
      </c>
      <c r="B772">
        <v>34.765610774104204</v>
      </c>
      <c r="C772">
        <v>28.845046762946399</v>
      </c>
    </row>
    <row r="773" spans="1:3" x14ac:dyDescent="0.25">
      <c r="A773" s="7">
        <v>41283</v>
      </c>
      <c r="B773">
        <v>35.162729136866702</v>
      </c>
      <c r="C773">
        <v>29.1894694965128</v>
      </c>
    </row>
    <row r="774" spans="1:3" x14ac:dyDescent="0.25">
      <c r="A774" s="7">
        <v>41284</v>
      </c>
      <c r="B774">
        <v>34.903993399132197</v>
      </c>
      <c r="C774">
        <v>30.1643749004459</v>
      </c>
    </row>
    <row r="775" spans="1:3" x14ac:dyDescent="0.25">
      <c r="A775" s="7">
        <v>41285</v>
      </c>
      <c r="B775">
        <v>35.668265488329197</v>
      </c>
      <c r="C775">
        <v>30.174030511850098</v>
      </c>
    </row>
    <row r="776" spans="1:3" x14ac:dyDescent="0.25">
      <c r="A776" s="7">
        <v>41286</v>
      </c>
      <c r="B776">
        <v>35.668265488329197</v>
      </c>
      <c r="C776">
        <v>30.174030511850098</v>
      </c>
    </row>
    <row r="777" spans="1:3" x14ac:dyDescent="0.25">
      <c r="A777" s="7">
        <v>41287</v>
      </c>
      <c r="B777">
        <v>35.668265488329197</v>
      </c>
      <c r="C777">
        <v>30.174030511850098</v>
      </c>
    </row>
    <row r="778" spans="1:3" x14ac:dyDescent="0.25">
      <c r="A778" s="7">
        <v>41288</v>
      </c>
      <c r="B778">
        <v>36.369281790710303</v>
      </c>
      <c r="C778">
        <v>30.0506718570415</v>
      </c>
    </row>
    <row r="779" spans="1:3" x14ac:dyDescent="0.25">
      <c r="A779" s="7">
        <v>41289</v>
      </c>
      <c r="B779">
        <v>36.383835059830197</v>
      </c>
      <c r="C779">
        <v>30.196897675355299</v>
      </c>
    </row>
    <row r="780" spans="1:3" x14ac:dyDescent="0.25">
      <c r="A780" s="7">
        <v>41290</v>
      </c>
      <c r="B780">
        <v>35.529010128275402</v>
      </c>
      <c r="C780">
        <v>30.237909657248601</v>
      </c>
    </row>
    <row r="781" spans="1:3" x14ac:dyDescent="0.25">
      <c r="A781" s="7">
        <v>41291</v>
      </c>
      <c r="B781">
        <v>36.1795088675551</v>
      </c>
      <c r="C781">
        <v>30.9675235007075</v>
      </c>
    </row>
    <row r="782" spans="1:3" x14ac:dyDescent="0.25">
      <c r="A782" s="7">
        <v>41292</v>
      </c>
      <c r="B782">
        <v>36.296925036914303</v>
      </c>
      <c r="C782">
        <v>31.413205237196099</v>
      </c>
    </row>
    <row r="783" spans="1:3" x14ac:dyDescent="0.25">
      <c r="A783" s="7">
        <v>41293</v>
      </c>
      <c r="B783">
        <v>36.296925036914303</v>
      </c>
      <c r="C783">
        <v>31.413205237196099</v>
      </c>
    </row>
    <row r="784" spans="1:3" x14ac:dyDescent="0.25">
      <c r="A784" s="7">
        <v>41294</v>
      </c>
      <c r="B784">
        <v>36.296925036914303</v>
      </c>
      <c r="C784">
        <v>31.413205237196099</v>
      </c>
    </row>
    <row r="785" spans="1:3" x14ac:dyDescent="0.25">
      <c r="A785" s="7">
        <v>41295</v>
      </c>
      <c r="B785">
        <v>36.3099304523369</v>
      </c>
      <c r="C785">
        <v>31.413205237196099</v>
      </c>
    </row>
    <row r="786" spans="1:3" x14ac:dyDescent="0.25">
      <c r="A786" s="7">
        <v>41296</v>
      </c>
      <c r="B786">
        <v>35.841170737828897</v>
      </c>
      <c r="C786">
        <v>31.997341259846699</v>
      </c>
    </row>
    <row r="787" spans="1:3" x14ac:dyDescent="0.25">
      <c r="A787" s="7">
        <v>41297</v>
      </c>
      <c r="B787">
        <v>36.328943007562202</v>
      </c>
      <c r="C787">
        <v>32.198361529632102</v>
      </c>
    </row>
    <row r="788" spans="1:3" x14ac:dyDescent="0.25">
      <c r="A788" s="7">
        <v>41298</v>
      </c>
      <c r="B788">
        <v>38.024227725716898</v>
      </c>
      <c r="C788">
        <v>32.203673689037899</v>
      </c>
    </row>
    <row r="789" spans="1:3" x14ac:dyDescent="0.25">
      <c r="A789" s="7">
        <v>41299</v>
      </c>
      <c r="B789">
        <v>40.501327473867597</v>
      </c>
      <c r="C789">
        <v>32.9182885718253</v>
      </c>
    </row>
    <row r="790" spans="1:3" x14ac:dyDescent="0.25">
      <c r="A790" s="7">
        <v>41300</v>
      </c>
      <c r="B790">
        <v>40.501327473867597</v>
      </c>
      <c r="C790">
        <v>32.9182885718253</v>
      </c>
    </row>
    <row r="791" spans="1:3" x14ac:dyDescent="0.25">
      <c r="A791" s="7">
        <v>41301</v>
      </c>
      <c r="B791">
        <v>40.501327473867597</v>
      </c>
      <c r="C791">
        <v>32.9182885718253</v>
      </c>
    </row>
    <row r="792" spans="1:3" x14ac:dyDescent="0.25">
      <c r="A792" s="7">
        <v>41302</v>
      </c>
      <c r="B792">
        <v>40.260302661424198</v>
      </c>
      <c r="C792">
        <v>32.676568779628901</v>
      </c>
    </row>
    <row r="793" spans="1:3" x14ac:dyDescent="0.25">
      <c r="A793" s="7">
        <v>41303</v>
      </c>
      <c r="B793">
        <v>39.884388004601298</v>
      </c>
      <c r="C793">
        <v>33.355012739308499</v>
      </c>
    </row>
    <row r="794" spans="1:3" x14ac:dyDescent="0.25">
      <c r="A794" s="7">
        <v>41304</v>
      </c>
      <c r="B794">
        <v>39.622626286894899</v>
      </c>
      <c r="C794">
        <v>32.872672175014998</v>
      </c>
    </row>
    <row r="795" spans="1:3" x14ac:dyDescent="0.25">
      <c r="A795" s="7">
        <v>41305</v>
      </c>
      <c r="B795">
        <v>40.771979258418298</v>
      </c>
      <c r="C795">
        <v>32.544320887659403</v>
      </c>
    </row>
    <row r="796" spans="1:3" x14ac:dyDescent="0.25">
      <c r="A796" s="7">
        <v>41306</v>
      </c>
      <c r="B796">
        <v>41.211881664368697</v>
      </c>
      <c r="C796">
        <v>33.871891949155</v>
      </c>
    </row>
    <row r="797" spans="1:3" x14ac:dyDescent="0.25">
      <c r="A797" s="7">
        <v>41307</v>
      </c>
      <c r="B797">
        <v>41.211881664368697</v>
      </c>
      <c r="C797">
        <v>33.871891949155</v>
      </c>
    </row>
    <row r="798" spans="1:3" x14ac:dyDescent="0.25">
      <c r="A798" s="7">
        <v>41308</v>
      </c>
      <c r="B798">
        <v>41.211881664368697</v>
      </c>
      <c r="C798">
        <v>33.871891949155</v>
      </c>
    </row>
    <row r="799" spans="1:3" x14ac:dyDescent="0.25">
      <c r="A799" s="7">
        <v>41309</v>
      </c>
      <c r="B799">
        <v>39.510880284559299</v>
      </c>
      <c r="C799">
        <v>32.3291162701872</v>
      </c>
    </row>
    <row r="800" spans="1:3" x14ac:dyDescent="0.25">
      <c r="A800" s="7">
        <v>41310</v>
      </c>
      <c r="B800">
        <v>41.321155231382299</v>
      </c>
      <c r="C800">
        <v>33.720996226163003</v>
      </c>
    </row>
    <row r="801" spans="1:3" x14ac:dyDescent="0.25">
      <c r="A801" s="7">
        <v>41311</v>
      </c>
      <c r="B801">
        <v>42.042976044031199</v>
      </c>
      <c r="C801">
        <v>33.811153993341897</v>
      </c>
    </row>
    <row r="802" spans="1:3" x14ac:dyDescent="0.25">
      <c r="A802" s="7">
        <v>41312</v>
      </c>
      <c r="B802">
        <v>41.557910733814403</v>
      </c>
      <c r="C802">
        <v>33.625680257994802</v>
      </c>
    </row>
    <row r="803" spans="1:3" x14ac:dyDescent="0.25">
      <c r="A803" s="7">
        <v>41313</v>
      </c>
      <c r="B803">
        <v>42.492523803383897</v>
      </c>
      <c r="C803">
        <v>34.381163936552099</v>
      </c>
    </row>
    <row r="804" spans="1:3" x14ac:dyDescent="0.25">
      <c r="A804" s="7">
        <v>41314</v>
      </c>
      <c r="B804">
        <v>42.492523803383897</v>
      </c>
      <c r="C804">
        <v>34.381163936552099</v>
      </c>
    </row>
    <row r="805" spans="1:3" x14ac:dyDescent="0.25">
      <c r="A805" s="7">
        <v>41315</v>
      </c>
      <c r="B805">
        <v>42.492523803383897</v>
      </c>
      <c r="C805">
        <v>34.381163936552099</v>
      </c>
    </row>
    <row r="806" spans="1:3" x14ac:dyDescent="0.25">
      <c r="A806" s="7">
        <v>41316</v>
      </c>
      <c r="B806">
        <v>41.291486197698298</v>
      </c>
      <c r="C806">
        <v>34.307004937649197</v>
      </c>
    </row>
    <row r="807" spans="1:3" x14ac:dyDescent="0.25">
      <c r="A807" s="7">
        <v>41317</v>
      </c>
      <c r="B807">
        <v>41.603418061211997</v>
      </c>
      <c r="C807">
        <v>34.528904669899198</v>
      </c>
    </row>
    <row r="808" spans="1:3" x14ac:dyDescent="0.25">
      <c r="A808" s="7">
        <v>41318</v>
      </c>
      <c r="B808">
        <v>42.550620146780801</v>
      </c>
      <c r="C808">
        <v>34.6726173123539</v>
      </c>
    </row>
    <row r="809" spans="1:3" x14ac:dyDescent="0.25">
      <c r="A809" s="7">
        <v>41319</v>
      </c>
      <c r="B809">
        <v>42.2879385670593</v>
      </c>
      <c r="C809">
        <v>34.7806292782886</v>
      </c>
    </row>
    <row r="810" spans="1:3" x14ac:dyDescent="0.25">
      <c r="A810" s="7">
        <v>41320</v>
      </c>
      <c r="B810">
        <v>41.9030263157414</v>
      </c>
      <c r="C810">
        <v>34.651721604674897</v>
      </c>
    </row>
    <row r="811" spans="1:3" x14ac:dyDescent="0.25">
      <c r="A811" s="7">
        <v>41321</v>
      </c>
      <c r="B811">
        <v>41.9030263157414</v>
      </c>
      <c r="C811">
        <v>34.651721604674897</v>
      </c>
    </row>
    <row r="812" spans="1:3" x14ac:dyDescent="0.25">
      <c r="A812" s="7">
        <v>41322</v>
      </c>
      <c r="B812">
        <v>41.9030263157414</v>
      </c>
      <c r="C812">
        <v>34.651721604674897</v>
      </c>
    </row>
    <row r="813" spans="1:3" x14ac:dyDescent="0.25">
      <c r="A813" s="7">
        <v>41323</v>
      </c>
      <c r="B813">
        <v>41.8787949507972</v>
      </c>
      <c r="C813">
        <v>34.651721604674897</v>
      </c>
    </row>
    <row r="814" spans="1:3" x14ac:dyDescent="0.25">
      <c r="A814" s="7">
        <v>41324</v>
      </c>
      <c r="B814">
        <v>42.5282915795419</v>
      </c>
      <c r="C814">
        <v>35.657709030801897</v>
      </c>
    </row>
    <row r="815" spans="1:3" x14ac:dyDescent="0.25">
      <c r="A815" s="7">
        <v>41325</v>
      </c>
      <c r="B815">
        <v>40.643756934787397</v>
      </c>
      <c r="C815">
        <v>33.983964230914403</v>
      </c>
    </row>
    <row r="816" spans="1:3" x14ac:dyDescent="0.25">
      <c r="A816" s="7">
        <v>41326</v>
      </c>
      <c r="B816">
        <v>39.585345108779599</v>
      </c>
      <c r="C816">
        <v>33.172007653777399</v>
      </c>
    </row>
    <row r="817" spans="1:3" x14ac:dyDescent="0.25">
      <c r="A817" s="7">
        <v>41327</v>
      </c>
      <c r="B817">
        <v>40.163097517850503</v>
      </c>
      <c r="C817">
        <v>34.358543980849497</v>
      </c>
    </row>
    <row r="818" spans="1:3" x14ac:dyDescent="0.25">
      <c r="A818" s="7">
        <v>41328</v>
      </c>
      <c r="B818">
        <v>40.163097517850503</v>
      </c>
      <c r="C818">
        <v>34.358543980849497</v>
      </c>
    </row>
    <row r="819" spans="1:3" x14ac:dyDescent="0.25">
      <c r="A819" s="7">
        <v>41329</v>
      </c>
      <c r="B819">
        <v>40.163097517850503</v>
      </c>
      <c r="C819">
        <v>34.358543980849497</v>
      </c>
    </row>
    <row r="820" spans="1:3" x14ac:dyDescent="0.25">
      <c r="A820" s="7">
        <v>41330</v>
      </c>
      <c r="B820">
        <v>38.076023023364002</v>
      </c>
      <c r="C820">
        <v>31.902290015543599</v>
      </c>
    </row>
    <row r="821" spans="1:3" x14ac:dyDescent="0.25">
      <c r="A821" s="7">
        <v>41331</v>
      </c>
      <c r="B821">
        <v>38.215174592993002</v>
      </c>
      <c r="C821">
        <v>32.729272340652699</v>
      </c>
    </row>
    <row r="822" spans="1:3" x14ac:dyDescent="0.25">
      <c r="A822" s="7">
        <v>41332</v>
      </c>
      <c r="B822">
        <v>39.689234175119203</v>
      </c>
      <c r="C822">
        <v>34.448042058905003</v>
      </c>
    </row>
    <row r="823" spans="1:3" x14ac:dyDescent="0.25">
      <c r="A823" s="7">
        <v>41333</v>
      </c>
      <c r="B823">
        <v>39.0816238225608</v>
      </c>
      <c r="C823">
        <v>34.338062451433899</v>
      </c>
    </row>
    <row r="824" spans="1:3" x14ac:dyDescent="0.25">
      <c r="A824" s="7">
        <v>41334</v>
      </c>
      <c r="B824">
        <v>39.563179069486303</v>
      </c>
      <c r="C824">
        <v>34.653037842979302</v>
      </c>
    </row>
    <row r="825" spans="1:3" x14ac:dyDescent="0.25">
      <c r="A825" s="7">
        <v>41335</v>
      </c>
      <c r="B825">
        <v>39.563179069486303</v>
      </c>
      <c r="C825">
        <v>34.653037842979302</v>
      </c>
    </row>
    <row r="826" spans="1:3" x14ac:dyDescent="0.25">
      <c r="A826" s="7">
        <v>41336</v>
      </c>
      <c r="B826">
        <v>39.563179069486303</v>
      </c>
      <c r="C826">
        <v>34.653037842979302</v>
      </c>
    </row>
    <row r="827" spans="1:3" x14ac:dyDescent="0.25">
      <c r="A827" s="7">
        <v>41337</v>
      </c>
      <c r="B827">
        <v>40.644682207264502</v>
      </c>
      <c r="C827">
        <v>35.276555819041903</v>
      </c>
    </row>
    <row r="828" spans="1:3" x14ac:dyDescent="0.25">
      <c r="A828" s="7">
        <v>41338</v>
      </c>
      <c r="B828">
        <v>41.927930543081601</v>
      </c>
      <c r="C828">
        <v>36.572743350185199</v>
      </c>
    </row>
    <row r="829" spans="1:3" x14ac:dyDescent="0.25">
      <c r="A829" s="7">
        <v>41339</v>
      </c>
      <c r="B829">
        <v>41.866231406776102</v>
      </c>
      <c r="C829">
        <v>36.760612209245402</v>
      </c>
    </row>
    <row r="830" spans="1:3" x14ac:dyDescent="0.25">
      <c r="A830" s="7">
        <v>41340</v>
      </c>
      <c r="B830">
        <v>41.918144660414796</v>
      </c>
      <c r="C830">
        <v>37.022189380695799</v>
      </c>
    </row>
    <row r="831" spans="1:3" x14ac:dyDescent="0.25">
      <c r="A831" s="7">
        <v>41341</v>
      </c>
      <c r="B831">
        <v>42.668032378796099</v>
      </c>
      <c r="C831">
        <v>37.645680475502701</v>
      </c>
    </row>
    <row r="832" spans="1:3" x14ac:dyDescent="0.25">
      <c r="A832" s="7">
        <v>41342</v>
      </c>
      <c r="B832">
        <v>42.668032378796099</v>
      </c>
      <c r="C832">
        <v>37.645680475502701</v>
      </c>
    </row>
    <row r="833" spans="1:3" x14ac:dyDescent="0.25">
      <c r="A833" s="7">
        <v>41343</v>
      </c>
      <c r="B833">
        <v>42.668032378796099</v>
      </c>
      <c r="C833">
        <v>37.645680475502701</v>
      </c>
    </row>
    <row r="834" spans="1:3" x14ac:dyDescent="0.25">
      <c r="A834" s="7">
        <v>41344</v>
      </c>
      <c r="B834">
        <v>42.890186842711003</v>
      </c>
      <c r="C834">
        <v>38.103028083586501</v>
      </c>
    </row>
    <row r="835" spans="1:3" x14ac:dyDescent="0.25">
      <c r="A835" s="7">
        <v>41345</v>
      </c>
      <c r="B835">
        <v>42.622142097671102</v>
      </c>
      <c r="C835">
        <v>37.778508783396397</v>
      </c>
    </row>
    <row r="836" spans="1:3" x14ac:dyDescent="0.25">
      <c r="A836" s="7">
        <v>41346</v>
      </c>
      <c r="B836">
        <v>43.395554464531202</v>
      </c>
      <c r="C836">
        <v>38.0057953133662</v>
      </c>
    </row>
    <row r="837" spans="1:3" x14ac:dyDescent="0.25">
      <c r="A837" s="7">
        <v>41347</v>
      </c>
      <c r="B837">
        <v>43.713627511128898</v>
      </c>
      <c r="C837">
        <v>38.778071048323</v>
      </c>
    </row>
    <row r="838" spans="1:3" x14ac:dyDescent="0.25">
      <c r="A838" s="7">
        <v>41348</v>
      </c>
      <c r="B838">
        <v>43.476503523050503</v>
      </c>
      <c r="C838">
        <v>38.553518627772</v>
      </c>
    </row>
    <row r="839" spans="1:3" x14ac:dyDescent="0.25">
      <c r="A839" s="7">
        <v>41349</v>
      </c>
      <c r="B839">
        <v>43.476503523050503</v>
      </c>
      <c r="C839">
        <v>38.553518627772</v>
      </c>
    </row>
    <row r="840" spans="1:3" x14ac:dyDescent="0.25">
      <c r="A840" s="7">
        <v>41350</v>
      </c>
      <c r="B840">
        <v>43.476503523050503</v>
      </c>
      <c r="C840">
        <v>38.553518627772</v>
      </c>
    </row>
    <row r="841" spans="1:3" x14ac:dyDescent="0.25">
      <c r="A841" s="7">
        <v>41351</v>
      </c>
      <c r="B841">
        <v>42.557731696270302</v>
      </c>
      <c r="C841">
        <v>37.795168324112403</v>
      </c>
    </row>
    <row r="842" spans="1:3" x14ac:dyDescent="0.25">
      <c r="A842" s="7">
        <v>41352</v>
      </c>
      <c r="B842">
        <v>42.269908013532202</v>
      </c>
      <c r="C842">
        <v>37.466187024534598</v>
      </c>
    </row>
    <row r="843" spans="1:3" x14ac:dyDescent="0.25">
      <c r="A843" s="7">
        <v>41353</v>
      </c>
      <c r="B843">
        <v>43.3423127915622</v>
      </c>
      <c r="C843">
        <v>38.3865982841278</v>
      </c>
    </row>
    <row r="844" spans="1:3" x14ac:dyDescent="0.25">
      <c r="A844" s="7">
        <v>41354</v>
      </c>
      <c r="B844">
        <v>42.715363567276199</v>
      </c>
      <c r="C844">
        <v>37.245446916800098</v>
      </c>
    </row>
    <row r="845" spans="1:3" x14ac:dyDescent="0.25">
      <c r="A845" s="7">
        <v>41355</v>
      </c>
      <c r="B845">
        <v>44.095949253290101</v>
      </c>
      <c r="C845">
        <v>38.227255893157398</v>
      </c>
    </row>
    <row r="846" spans="1:3" x14ac:dyDescent="0.25">
      <c r="A846" s="7">
        <v>41356</v>
      </c>
      <c r="B846">
        <v>44.095949253290101</v>
      </c>
      <c r="C846">
        <v>38.227255893157398</v>
      </c>
    </row>
    <row r="847" spans="1:3" x14ac:dyDescent="0.25">
      <c r="A847" s="7">
        <v>41357</v>
      </c>
      <c r="B847">
        <v>44.095949253290101</v>
      </c>
      <c r="C847">
        <v>38.227255893157398</v>
      </c>
    </row>
    <row r="848" spans="1:3" x14ac:dyDescent="0.25">
      <c r="A848" s="7">
        <v>41358</v>
      </c>
      <c r="B848">
        <v>44.042105157653602</v>
      </c>
      <c r="C848">
        <v>37.768453179027901</v>
      </c>
    </row>
    <row r="849" spans="1:3" x14ac:dyDescent="0.25">
      <c r="A849" s="7">
        <v>41359</v>
      </c>
      <c r="B849">
        <v>44.173068418817401</v>
      </c>
      <c r="C849">
        <v>38.882944250715397</v>
      </c>
    </row>
    <row r="850" spans="1:3" x14ac:dyDescent="0.25">
      <c r="A850" s="7">
        <v>41360</v>
      </c>
      <c r="B850">
        <v>44.0473336770253</v>
      </c>
      <c r="C850">
        <v>38.809677595183601</v>
      </c>
    </row>
    <row r="851" spans="1:3" x14ac:dyDescent="0.25">
      <c r="A851" s="7">
        <v>41361</v>
      </c>
      <c r="B851">
        <v>44.370046275534001</v>
      </c>
      <c r="C851">
        <v>39.3707901007175</v>
      </c>
    </row>
    <row r="852" spans="1:3" x14ac:dyDescent="0.25">
      <c r="A852" s="7">
        <v>41362</v>
      </c>
      <c r="B852">
        <v>44.329262687042302</v>
      </c>
      <c r="C852">
        <v>39.3707901007175</v>
      </c>
    </row>
    <row r="853" spans="1:3" x14ac:dyDescent="0.25">
      <c r="A853" s="7">
        <v>41363</v>
      </c>
      <c r="B853">
        <v>44.329262687042302</v>
      </c>
      <c r="C853">
        <v>39.3707901007175</v>
      </c>
    </row>
    <row r="854" spans="1:3" x14ac:dyDescent="0.25">
      <c r="A854" s="7">
        <v>41364</v>
      </c>
      <c r="B854">
        <v>44.329262687042302</v>
      </c>
      <c r="C854">
        <v>39.3707901007175</v>
      </c>
    </row>
    <row r="855" spans="1:3" x14ac:dyDescent="0.25">
      <c r="A855" s="7">
        <v>41365</v>
      </c>
      <c r="B855">
        <v>43.7233706607824</v>
      </c>
      <c r="C855">
        <v>38.756666788858801</v>
      </c>
    </row>
    <row r="856" spans="1:3" x14ac:dyDescent="0.25">
      <c r="A856" s="7">
        <v>41366</v>
      </c>
      <c r="B856">
        <v>43.670800190778202</v>
      </c>
      <c r="C856">
        <v>39.470374745128602</v>
      </c>
    </row>
    <row r="857" spans="1:3" x14ac:dyDescent="0.25">
      <c r="A857" s="7">
        <v>41367</v>
      </c>
      <c r="B857">
        <v>42.099017344792401</v>
      </c>
      <c r="C857">
        <v>38.031978664074501</v>
      </c>
    </row>
    <row r="858" spans="1:3" x14ac:dyDescent="0.25">
      <c r="A858" s="7">
        <v>41368</v>
      </c>
      <c r="B858">
        <v>42.556871084069499</v>
      </c>
      <c r="C858">
        <v>38.59831352914</v>
      </c>
    </row>
    <row r="859" spans="1:3" x14ac:dyDescent="0.25">
      <c r="A859" s="7">
        <v>41369</v>
      </c>
      <c r="B859">
        <v>42.148095242401702</v>
      </c>
      <c r="C859">
        <v>38.007990929093502</v>
      </c>
    </row>
    <row r="860" spans="1:3" x14ac:dyDescent="0.25">
      <c r="A860" s="7">
        <v>41370</v>
      </c>
      <c r="B860">
        <v>42.148095242401702</v>
      </c>
      <c r="C860">
        <v>38.007990929093502</v>
      </c>
    </row>
    <row r="861" spans="1:3" x14ac:dyDescent="0.25">
      <c r="A861" s="7">
        <v>41371</v>
      </c>
      <c r="B861">
        <v>42.148095242401702</v>
      </c>
      <c r="C861">
        <v>38.007990929093502</v>
      </c>
    </row>
    <row r="862" spans="1:3" x14ac:dyDescent="0.25">
      <c r="A862" s="7">
        <v>41372</v>
      </c>
      <c r="B862">
        <v>42.8073810083743</v>
      </c>
      <c r="C862">
        <v>38.919341105072903</v>
      </c>
    </row>
    <row r="863" spans="1:3" x14ac:dyDescent="0.25">
      <c r="A863" s="7">
        <v>41373</v>
      </c>
      <c r="B863">
        <v>42.640108334300798</v>
      </c>
      <c r="C863">
        <v>39.409523196898199</v>
      </c>
    </row>
    <row r="864" spans="1:3" x14ac:dyDescent="0.25">
      <c r="A864" s="7">
        <v>41374</v>
      </c>
      <c r="B864">
        <v>44.901493290811999</v>
      </c>
      <c r="C864">
        <v>41.110889835300497</v>
      </c>
    </row>
    <row r="865" spans="1:3" x14ac:dyDescent="0.25">
      <c r="A865" s="7">
        <v>41375</v>
      </c>
      <c r="B865">
        <v>46.006164610413698</v>
      </c>
      <c r="C865">
        <v>41.622641725548398</v>
      </c>
    </row>
    <row r="866" spans="1:3" x14ac:dyDescent="0.25">
      <c r="A866" s="7">
        <v>41376</v>
      </c>
      <c r="B866">
        <v>46.016275976458999</v>
      </c>
      <c r="C866">
        <v>41.226863503227399</v>
      </c>
    </row>
    <row r="867" spans="1:3" x14ac:dyDescent="0.25">
      <c r="A867" s="7">
        <v>41377</v>
      </c>
      <c r="B867">
        <v>46.016275976458999</v>
      </c>
      <c r="C867">
        <v>41.226863503227399</v>
      </c>
    </row>
    <row r="868" spans="1:3" x14ac:dyDescent="0.25">
      <c r="A868" s="7">
        <v>41378</v>
      </c>
      <c r="B868">
        <v>46.016275976458999</v>
      </c>
      <c r="C868">
        <v>41.226863503227399</v>
      </c>
    </row>
    <row r="869" spans="1:3" x14ac:dyDescent="0.25">
      <c r="A869" s="7">
        <v>41379</v>
      </c>
      <c r="B869">
        <v>42.588412072409803</v>
      </c>
      <c r="C869">
        <v>37.996407977862297</v>
      </c>
    </row>
    <row r="870" spans="1:3" x14ac:dyDescent="0.25">
      <c r="A870" s="7">
        <v>41380</v>
      </c>
      <c r="B870">
        <v>44.290667888430796</v>
      </c>
      <c r="C870">
        <v>39.959768051826899</v>
      </c>
    </row>
    <row r="871" spans="1:3" x14ac:dyDescent="0.25">
      <c r="A871" s="7">
        <v>41381</v>
      </c>
      <c r="B871">
        <v>42.481831095237403</v>
      </c>
      <c r="C871">
        <v>37.964577976047501</v>
      </c>
    </row>
    <row r="872" spans="1:3" x14ac:dyDescent="0.25">
      <c r="A872" s="7">
        <v>41382</v>
      </c>
      <c r="B872">
        <v>40.493588039376597</v>
      </c>
      <c r="C872">
        <v>37.045688192518099</v>
      </c>
    </row>
    <row r="873" spans="1:3" x14ac:dyDescent="0.25">
      <c r="A873" s="7">
        <v>41383</v>
      </c>
      <c r="B873">
        <v>41.307376940586401</v>
      </c>
      <c r="C873">
        <v>38.260379932929602</v>
      </c>
    </row>
    <row r="874" spans="1:3" x14ac:dyDescent="0.25">
      <c r="A874" s="7">
        <v>41384</v>
      </c>
      <c r="B874">
        <v>41.307376940586401</v>
      </c>
      <c r="C874">
        <v>38.260379932929602</v>
      </c>
    </row>
    <row r="875" spans="1:3" x14ac:dyDescent="0.25">
      <c r="A875" s="7">
        <v>41385</v>
      </c>
      <c r="B875">
        <v>41.307376940586401</v>
      </c>
      <c r="C875">
        <v>38.260379932929602</v>
      </c>
    </row>
    <row r="876" spans="1:3" x14ac:dyDescent="0.25">
      <c r="A876" s="7">
        <v>41386</v>
      </c>
      <c r="B876">
        <v>42.362762482233798</v>
      </c>
      <c r="C876">
        <v>38.904129566360403</v>
      </c>
    </row>
    <row r="877" spans="1:3" x14ac:dyDescent="0.25">
      <c r="A877" s="7">
        <v>41387</v>
      </c>
      <c r="B877">
        <v>45.2706063568072</v>
      </c>
      <c r="C877">
        <v>40.3432456239332</v>
      </c>
    </row>
    <row r="878" spans="1:3" x14ac:dyDescent="0.25">
      <c r="A878" s="7">
        <v>41388</v>
      </c>
      <c r="B878">
        <v>45.495473485516897</v>
      </c>
      <c r="C878">
        <v>40.3619482883026</v>
      </c>
    </row>
    <row r="879" spans="1:3" x14ac:dyDescent="0.25">
      <c r="A879" s="7">
        <v>41389</v>
      </c>
      <c r="B879">
        <v>47.296928628950901</v>
      </c>
      <c r="C879">
        <v>40.931062147588797</v>
      </c>
    </row>
    <row r="880" spans="1:3" x14ac:dyDescent="0.25">
      <c r="A880" s="7">
        <v>41390</v>
      </c>
      <c r="B880">
        <v>46.142869846623299</v>
      </c>
      <c r="C880">
        <v>40.678799091616902</v>
      </c>
    </row>
    <row r="881" spans="1:3" x14ac:dyDescent="0.25">
      <c r="A881" s="7">
        <v>41391</v>
      </c>
      <c r="B881">
        <v>46.142869846623299</v>
      </c>
      <c r="C881">
        <v>40.678799091616902</v>
      </c>
    </row>
    <row r="882" spans="1:3" x14ac:dyDescent="0.25">
      <c r="A882" s="7">
        <v>41392</v>
      </c>
      <c r="B882">
        <v>46.142869846623299</v>
      </c>
      <c r="C882">
        <v>40.678799091616902</v>
      </c>
    </row>
    <row r="883" spans="1:3" x14ac:dyDescent="0.25">
      <c r="A883" s="7">
        <v>41393</v>
      </c>
      <c r="B883">
        <v>45.824482767180498</v>
      </c>
      <c r="C883">
        <v>41.686699431364097</v>
      </c>
    </row>
    <row r="884" spans="1:3" x14ac:dyDescent="0.25">
      <c r="A884" s="7">
        <v>41394</v>
      </c>
      <c r="B884">
        <v>46.5162368407088</v>
      </c>
      <c r="C884">
        <v>42.038428008144301</v>
      </c>
    </row>
    <row r="885" spans="1:3" x14ac:dyDescent="0.25">
      <c r="A885" s="7">
        <v>41395</v>
      </c>
      <c r="B885">
        <v>46.181504607107101</v>
      </c>
      <c r="C885">
        <v>40.713845188136197</v>
      </c>
    </row>
    <row r="886" spans="1:3" x14ac:dyDescent="0.25">
      <c r="A886" s="7">
        <v>41396</v>
      </c>
      <c r="B886">
        <v>47.6342123285729</v>
      </c>
      <c r="C886">
        <v>42.043573715776503</v>
      </c>
    </row>
    <row r="887" spans="1:3" x14ac:dyDescent="0.25">
      <c r="A887" s="7">
        <v>41397</v>
      </c>
      <c r="B887">
        <v>49.1508180650318</v>
      </c>
      <c r="C887">
        <v>43.556402478775503</v>
      </c>
    </row>
    <row r="888" spans="1:3" x14ac:dyDescent="0.25">
      <c r="A888" s="7">
        <v>41398</v>
      </c>
      <c r="B888">
        <v>49.1508180650318</v>
      </c>
      <c r="C888">
        <v>43.556402478775503</v>
      </c>
    </row>
    <row r="889" spans="1:3" x14ac:dyDescent="0.25">
      <c r="A889" s="7">
        <v>41399</v>
      </c>
      <c r="B889">
        <v>49.1508180650318</v>
      </c>
      <c r="C889">
        <v>43.556402478775503</v>
      </c>
    </row>
    <row r="890" spans="1:3" x14ac:dyDescent="0.25">
      <c r="A890" s="7">
        <v>41400</v>
      </c>
      <c r="B890">
        <v>49.489682795093501</v>
      </c>
      <c r="C890">
        <v>43.831148979936302</v>
      </c>
    </row>
    <row r="891" spans="1:3" x14ac:dyDescent="0.25">
      <c r="A891" s="7">
        <v>41401</v>
      </c>
      <c r="B891">
        <v>50.5560848003527</v>
      </c>
      <c r="C891">
        <v>44.591759148133001</v>
      </c>
    </row>
    <row r="892" spans="1:3" x14ac:dyDescent="0.25">
      <c r="A892" s="7">
        <v>41402</v>
      </c>
      <c r="B892">
        <v>51.8456373512429</v>
      </c>
      <c r="C892">
        <v>45.251495157519997</v>
      </c>
    </row>
    <row r="893" spans="1:3" x14ac:dyDescent="0.25">
      <c r="A893" s="7">
        <v>41403</v>
      </c>
      <c r="B893">
        <v>53.215860040584303</v>
      </c>
      <c r="C893">
        <v>44.784735532294597</v>
      </c>
    </row>
    <row r="894" spans="1:3" x14ac:dyDescent="0.25">
      <c r="A894" s="7">
        <v>41404</v>
      </c>
      <c r="B894">
        <v>55.097502650431998</v>
      </c>
      <c r="C894">
        <v>45.409891309538096</v>
      </c>
    </row>
    <row r="895" spans="1:3" x14ac:dyDescent="0.25">
      <c r="A895" s="7">
        <v>41405</v>
      </c>
      <c r="B895">
        <v>55.097502650431998</v>
      </c>
      <c r="C895">
        <v>45.409891309538096</v>
      </c>
    </row>
    <row r="896" spans="1:3" x14ac:dyDescent="0.25">
      <c r="A896" s="7">
        <v>41406</v>
      </c>
      <c r="B896">
        <v>55.097502650431998</v>
      </c>
      <c r="C896">
        <v>45.409891309538096</v>
      </c>
    </row>
    <row r="897" spans="1:3" x14ac:dyDescent="0.25">
      <c r="A897" s="7">
        <v>41407</v>
      </c>
      <c r="B897">
        <v>55.637320152808101</v>
      </c>
      <c r="C897">
        <v>45.431070306543099</v>
      </c>
    </row>
    <row r="898" spans="1:3" x14ac:dyDescent="0.25">
      <c r="A898" s="7">
        <v>41408</v>
      </c>
      <c r="B898">
        <v>58.132307930143099</v>
      </c>
      <c r="C898">
        <v>46.9360211289871</v>
      </c>
    </row>
    <row r="899" spans="1:3" x14ac:dyDescent="0.25">
      <c r="A899" s="7">
        <v>41409</v>
      </c>
      <c r="B899">
        <v>58.699362241429199</v>
      </c>
      <c r="C899">
        <v>47.734110469823101</v>
      </c>
    </row>
    <row r="900" spans="1:3" x14ac:dyDescent="0.25">
      <c r="A900" s="7">
        <v>41410</v>
      </c>
      <c r="B900">
        <v>57.858258337915402</v>
      </c>
      <c r="C900">
        <v>47.000231864002401</v>
      </c>
    </row>
    <row r="901" spans="1:3" x14ac:dyDescent="0.25">
      <c r="A901" s="7">
        <v>41411</v>
      </c>
      <c r="B901">
        <v>59.557600858571597</v>
      </c>
      <c r="C901">
        <v>48.520123422227996</v>
      </c>
    </row>
    <row r="902" spans="1:3" x14ac:dyDescent="0.25">
      <c r="A902" s="7">
        <v>41412</v>
      </c>
      <c r="B902">
        <v>59.557600858571597</v>
      </c>
      <c r="C902">
        <v>48.520123422227996</v>
      </c>
    </row>
    <row r="903" spans="1:3" x14ac:dyDescent="0.25">
      <c r="A903" s="7">
        <v>41413</v>
      </c>
      <c r="B903">
        <v>59.557600858571597</v>
      </c>
      <c r="C903">
        <v>48.520123422227996</v>
      </c>
    </row>
    <row r="904" spans="1:3" x14ac:dyDescent="0.25">
      <c r="A904" s="7">
        <v>41414</v>
      </c>
      <c r="B904">
        <v>59.808497208821798</v>
      </c>
      <c r="C904">
        <v>48.418744327016597</v>
      </c>
    </row>
    <row r="905" spans="1:3" x14ac:dyDescent="0.25">
      <c r="A905" s="7">
        <v>41415</v>
      </c>
      <c r="B905">
        <v>59.793285994393003</v>
      </c>
      <c r="C905">
        <v>48.678459530220799</v>
      </c>
    </row>
    <row r="906" spans="1:3" x14ac:dyDescent="0.25">
      <c r="A906" s="7">
        <v>41416</v>
      </c>
      <c r="B906">
        <v>57.415938007396299</v>
      </c>
      <c r="C906">
        <v>47.468707614650199</v>
      </c>
    </row>
    <row r="907" spans="1:3" x14ac:dyDescent="0.25">
      <c r="A907" s="7">
        <v>41417</v>
      </c>
      <c r="B907">
        <v>57.564003426986297</v>
      </c>
      <c r="C907">
        <v>47.059091605823298</v>
      </c>
    </row>
    <row r="908" spans="1:3" x14ac:dyDescent="0.25">
      <c r="A908" s="7">
        <v>41418</v>
      </c>
      <c r="B908">
        <v>57.395194112296302</v>
      </c>
      <c r="C908">
        <v>46.983587499006497</v>
      </c>
    </row>
    <row r="909" spans="1:3" x14ac:dyDescent="0.25">
      <c r="A909" s="7">
        <v>41419</v>
      </c>
      <c r="B909">
        <v>57.395194112296302</v>
      </c>
      <c r="C909">
        <v>46.983587499006497</v>
      </c>
    </row>
    <row r="910" spans="1:3" x14ac:dyDescent="0.25">
      <c r="A910" s="7">
        <v>41420</v>
      </c>
      <c r="B910">
        <v>57.395194112296302</v>
      </c>
      <c r="C910">
        <v>46.983587499006497</v>
      </c>
    </row>
    <row r="911" spans="1:3" x14ac:dyDescent="0.25">
      <c r="A911" s="7">
        <v>41421</v>
      </c>
      <c r="B911">
        <v>57.475953015920801</v>
      </c>
      <c r="C911">
        <v>46.983587499006497</v>
      </c>
    </row>
    <row r="912" spans="1:3" x14ac:dyDescent="0.25">
      <c r="A912" s="7">
        <v>41422</v>
      </c>
      <c r="B912">
        <v>58.54692219991</v>
      </c>
      <c r="C912">
        <v>47.917098227411103</v>
      </c>
    </row>
    <row r="913" spans="1:3" x14ac:dyDescent="0.25">
      <c r="A913" s="7">
        <v>41423</v>
      </c>
      <c r="B913">
        <v>57.276834105944197</v>
      </c>
      <c r="C913">
        <v>46.899070839239499</v>
      </c>
    </row>
    <row r="914" spans="1:3" x14ac:dyDescent="0.25">
      <c r="A914" s="7">
        <v>41424</v>
      </c>
      <c r="B914">
        <v>57.941375621114602</v>
      </c>
      <c r="C914">
        <v>47.462936324057303</v>
      </c>
    </row>
    <row r="915" spans="1:3" x14ac:dyDescent="0.25">
      <c r="A915" s="7">
        <v>41425</v>
      </c>
      <c r="B915">
        <v>56.591079769587701</v>
      </c>
      <c r="C915">
        <v>45.360529954494403</v>
      </c>
    </row>
    <row r="916" spans="1:3" x14ac:dyDescent="0.25">
      <c r="A916" s="7">
        <v>41426</v>
      </c>
      <c r="B916">
        <v>56.591079769587701</v>
      </c>
      <c r="C916">
        <v>45.360529954494403</v>
      </c>
    </row>
    <row r="917" spans="1:3" x14ac:dyDescent="0.25">
      <c r="A917" s="7">
        <v>41427</v>
      </c>
      <c r="B917">
        <v>56.591079769587701</v>
      </c>
      <c r="C917">
        <v>45.360529954494403</v>
      </c>
    </row>
    <row r="918" spans="1:3" x14ac:dyDescent="0.25">
      <c r="A918" s="7">
        <v>41428</v>
      </c>
      <c r="B918">
        <v>56.434187329401603</v>
      </c>
      <c r="C918">
        <v>46.235566937855097</v>
      </c>
    </row>
    <row r="919" spans="1:3" x14ac:dyDescent="0.25">
      <c r="A919" s="7">
        <v>41429</v>
      </c>
      <c r="B919">
        <v>56.187602820043899</v>
      </c>
      <c r="C919">
        <v>45.434640876933798</v>
      </c>
    </row>
    <row r="920" spans="1:3" x14ac:dyDescent="0.25">
      <c r="A920" s="7">
        <v>41430</v>
      </c>
      <c r="B920">
        <v>54.826191828870002</v>
      </c>
      <c r="C920">
        <v>43.469182822632597</v>
      </c>
    </row>
    <row r="921" spans="1:3" x14ac:dyDescent="0.25">
      <c r="A921" s="7">
        <v>41431</v>
      </c>
      <c r="B921">
        <v>55.754407123255497</v>
      </c>
      <c r="C921">
        <v>44.705522635184103</v>
      </c>
    </row>
    <row r="922" spans="1:3" x14ac:dyDescent="0.25">
      <c r="A922" s="7">
        <v>41432</v>
      </c>
      <c r="B922">
        <v>56.7791561776829</v>
      </c>
      <c r="C922">
        <v>46.556919050643103</v>
      </c>
    </row>
    <row r="923" spans="1:3" x14ac:dyDescent="0.25">
      <c r="A923" s="7">
        <v>41433</v>
      </c>
      <c r="B923">
        <v>56.7791561776829</v>
      </c>
      <c r="C923">
        <v>46.556919050643103</v>
      </c>
    </row>
    <row r="924" spans="1:3" x14ac:dyDescent="0.25">
      <c r="A924" s="7">
        <v>41434</v>
      </c>
      <c r="B924">
        <v>56.7791561776829</v>
      </c>
      <c r="C924">
        <v>46.556919050643103</v>
      </c>
    </row>
    <row r="925" spans="1:3" x14ac:dyDescent="0.25">
      <c r="A925" s="7">
        <v>41435</v>
      </c>
      <c r="B925">
        <v>58.076104215412002</v>
      </c>
      <c r="C925">
        <v>46.512909653277397</v>
      </c>
    </row>
    <row r="926" spans="1:3" x14ac:dyDescent="0.25">
      <c r="A926" s="7">
        <v>41436</v>
      </c>
      <c r="B926">
        <v>56.454847345591503</v>
      </c>
      <c r="C926">
        <v>45.0295960470878</v>
      </c>
    </row>
    <row r="927" spans="1:3" x14ac:dyDescent="0.25">
      <c r="A927" s="7">
        <v>41437</v>
      </c>
      <c r="B927">
        <v>55.237765930338497</v>
      </c>
      <c r="C927">
        <v>43.856233562814701</v>
      </c>
    </row>
    <row r="928" spans="1:3" x14ac:dyDescent="0.25">
      <c r="A928" s="7">
        <v>41438</v>
      </c>
      <c r="B928">
        <v>56.935445968844299</v>
      </c>
      <c r="C928">
        <v>45.994438736817202</v>
      </c>
    </row>
    <row r="929" spans="1:3" x14ac:dyDescent="0.25">
      <c r="A929" s="7">
        <v>41439</v>
      </c>
      <c r="B929">
        <v>56.920206347187197</v>
      </c>
      <c r="C929">
        <v>45.139307456766403</v>
      </c>
    </row>
    <row r="930" spans="1:3" x14ac:dyDescent="0.25">
      <c r="A930" s="7">
        <v>41440</v>
      </c>
      <c r="B930">
        <v>56.920206347187197</v>
      </c>
      <c r="C930">
        <v>45.139307456766403</v>
      </c>
    </row>
    <row r="931" spans="1:3" x14ac:dyDescent="0.25">
      <c r="A931" s="7">
        <v>41441</v>
      </c>
      <c r="B931">
        <v>56.920206347187197</v>
      </c>
      <c r="C931">
        <v>45.139307456766403</v>
      </c>
    </row>
    <row r="932" spans="1:3" x14ac:dyDescent="0.25">
      <c r="A932" s="7">
        <v>41442</v>
      </c>
      <c r="B932">
        <v>58.607830465709</v>
      </c>
      <c r="C932">
        <v>46.237994956271599</v>
      </c>
    </row>
    <row r="933" spans="1:3" x14ac:dyDescent="0.25">
      <c r="A933" s="7">
        <v>41443</v>
      </c>
      <c r="B933">
        <v>59.9559118313474</v>
      </c>
      <c r="C933">
        <v>47.376654132167602</v>
      </c>
    </row>
    <row r="934" spans="1:3" x14ac:dyDescent="0.25">
      <c r="A934" s="7">
        <v>41444</v>
      </c>
      <c r="B934">
        <v>59.059143537004999</v>
      </c>
      <c r="C934">
        <v>45.345282721324097</v>
      </c>
    </row>
    <row r="935" spans="1:3" x14ac:dyDescent="0.25">
      <c r="A935" s="7">
        <v>41445</v>
      </c>
      <c r="B935">
        <v>55.731264498402197</v>
      </c>
      <c r="C935">
        <v>41.7460709602436</v>
      </c>
    </row>
    <row r="936" spans="1:3" x14ac:dyDescent="0.25">
      <c r="A936" s="7">
        <v>41446</v>
      </c>
      <c r="B936">
        <v>55.734794297947197</v>
      </c>
      <c r="C936">
        <v>42.120134344856098</v>
      </c>
    </row>
    <row r="937" spans="1:3" x14ac:dyDescent="0.25">
      <c r="A937" s="7">
        <v>41447</v>
      </c>
      <c r="B937">
        <v>55.734794297947197</v>
      </c>
      <c r="C937">
        <v>42.120134344856098</v>
      </c>
    </row>
    <row r="938" spans="1:3" x14ac:dyDescent="0.25">
      <c r="A938" s="7">
        <v>41448</v>
      </c>
      <c r="B938">
        <v>55.734794297947197</v>
      </c>
      <c r="C938">
        <v>42.120134344856098</v>
      </c>
    </row>
    <row r="939" spans="1:3" x14ac:dyDescent="0.25">
      <c r="A939" s="7">
        <v>41449</v>
      </c>
      <c r="B939">
        <v>53.985569096455698</v>
      </c>
      <c r="C939">
        <v>40.397156011607102</v>
      </c>
    </row>
    <row r="940" spans="1:3" x14ac:dyDescent="0.25">
      <c r="A940" s="7">
        <v>41450</v>
      </c>
      <c r="B940">
        <v>55.149700615115897</v>
      </c>
      <c r="C940">
        <v>41.7380124179559</v>
      </c>
    </row>
    <row r="941" spans="1:3" x14ac:dyDescent="0.25">
      <c r="A941" s="7">
        <v>41451</v>
      </c>
      <c r="B941">
        <v>56.088830128135903</v>
      </c>
      <c r="C941">
        <v>43.120274137500402</v>
      </c>
    </row>
    <row r="942" spans="1:3" x14ac:dyDescent="0.25">
      <c r="A942" s="7">
        <v>41452</v>
      </c>
      <c r="B942">
        <v>57.903549913599498</v>
      </c>
      <c r="C942">
        <v>44.015959598231198</v>
      </c>
    </row>
    <row r="943" spans="1:3" x14ac:dyDescent="0.25">
      <c r="A943" s="7">
        <v>41453</v>
      </c>
      <c r="B943">
        <v>58.224358841253903</v>
      </c>
      <c r="C943">
        <v>43.403008410914602</v>
      </c>
    </row>
    <row r="944" spans="1:3" x14ac:dyDescent="0.25">
      <c r="A944" s="7">
        <v>41454</v>
      </c>
      <c r="B944">
        <v>58.224358841253903</v>
      </c>
      <c r="C944">
        <v>43.403008410914602</v>
      </c>
    </row>
    <row r="945" spans="1:3" x14ac:dyDescent="0.25">
      <c r="A945" s="7">
        <v>41455</v>
      </c>
      <c r="B945">
        <v>58.224358841253903</v>
      </c>
      <c r="C945">
        <v>43.403008410914602</v>
      </c>
    </row>
    <row r="946" spans="1:3" x14ac:dyDescent="0.25">
      <c r="A946" s="7">
        <v>41456</v>
      </c>
      <c r="B946">
        <v>60.271654505925497</v>
      </c>
      <c r="C946">
        <v>44.1959076051671</v>
      </c>
    </row>
    <row r="947" spans="1:3" x14ac:dyDescent="0.25">
      <c r="A947" s="7">
        <v>41457</v>
      </c>
      <c r="B947">
        <v>59.727351064365898</v>
      </c>
      <c r="C947">
        <v>44.146016519118596</v>
      </c>
    </row>
    <row r="948" spans="1:3" x14ac:dyDescent="0.25">
      <c r="A948" s="7">
        <v>41458</v>
      </c>
      <c r="B948">
        <v>59.892278522843</v>
      </c>
      <c r="C948">
        <v>44.266096026693504</v>
      </c>
    </row>
    <row r="949" spans="1:3" x14ac:dyDescent="0.25">
      <c r="A949" s="7">
        <v>41459</v>
      </c>
      <c r="B949">
        <v>59.925206442704102</v>
      </c>
      <c r="C949">
        <v>44.266096026693504</v>
      </c>
    </row>
    <row r="950" spans="1:3" x14ac:dyDescent="0.25">
      <c r="A950" s="7">
        <v>41460</v>
      </c>
      <c r="B950">
        <v>61.280494644770997</v>
      </c>
      <c r="C950">
        <v>45.731878972474902</v>
      </c>
    </row>
    <row r="951" spans="1:3" x14ac:dyDescent="0.25">
      <c r="A951" s="7">
        <v>41461</v>
      </c>
      <c r="B951">
        <v>61.280494644770997</v>
      </c>
      <c r="C951">
        <v>45.731878972474902</v>
      </c>
    </row>
    <row r="952" spans="1:3" x14ac:dyDescent="0.25">
      <c r="A952" s="7">
        <v>41462</v>
      </c>
      <c r="B952">
        <v>61.280494644770997</v>
      </c>
      <c r="C952">
        <v>45.731878972474902</v>
      </c>
    </row>
    <row r="953" spans="1:3" x14ac:dyDescent="0.25">
      <c r="A953" s="7">
        <v>41463</v>
      </c>
      <c r="B953">
        <v>62.579959234353801</v>
      </c>
      <c r="C953">
        <v>46.5370607320571</v>
      </c>
    </row>
    <row r="954" spans="1:3" x14ac:dyDescent="0.25">
      <c r="A954" s="7">
        <v>41464</v>
      </c>
      <c r="B954">
        <v>63.7599048774076</v>
      </c>
      <c r="C954">
        <v>47.594456773866597</v>
      </c>
    </row>
    <row r="955" spans="1:3" x14ac:dyDescent="0.25">
      <c r="A955" s="7">
        <v>41465</v>
      </c>
      <c r="B955">
        <v>64.100939595252697</v>
      </c>
      <c r="C955">
        <v>47.632462321039498</v>
      </c>
    </row>
    <row r="956" spans="1:3" x14ac:dyDescent="0.25">
      <c r="A956" s="7">
        <v>41466</v>
      </c>
      <c r="B956">
        <v>65.641463761881496</v>
      </c>
      <c r="C956">
        <v>49.639901565937897</v>
      </c>
    </row>
    <row r="957" spans="1:3" x14ac:dyDescent="0.25">
      <c r="A957" s="7">
        <v>41467</v>
      </c>
      <c r="B957">
        <v>66.902424687867494</v>
      </c>
      <c r="C957">
        <v>50.098576876055603</v>
      </c>
    </row>
    <row r="958" spans="1:3" x14ac:dyDescent="0.25">
      <c r="A958" s="7">
        <v>41468</v>
      </c>
      <c r="B958">
        <v>66.902424687867494</v>
      </c>
      <c r="C958">
        <v>50.098576876055603</v>
      </c>
    </row>
    <row r="959" spans="1:3" x14ac:dyDescent="0.25">
      <c r="A959" s="7">
        <v>41469</v>
      </c>
      <c r="B959">
        <v>66.902424687867494</v>
      </c>
      <c r="C959">
        <v>50.098576876055603</v>
      </c>
    </row>
    <row r="960" spans="1:3" x14ac:dyDescent="0.25">
      <c r="A960" s="7">
        <v>41470</v>
      </c>
      <c r="B960">
        <v>66.743077236007807</v>
      </c>
      <c r="C960">
        <v>50.303577286419802</v>
      </c>
    </row>
    <row r="961" spans="1:3" x14ac:dyDescent="0.25">
      <c r="A961" s="7">
        <v>41471</v>
      </c>
      <c r="B961">
        <v>65.725107122282793</v>
      </c>
      <c r="C961">
        <v>49.747945700219503</v>
      </c>
    </row>
    <row r="962" spans="1:3" x14ac:dyDescent="0.25">
      <c r="A962" s="7">
        <v>41472</v>
      </c>
      <c r="B962">
        <v>67.387255482535807</v>
      </c>
      <c r="C962">
        <v>50.176507774430597</v>
      </c>
    </row>
    <row r="963" spans="1:3" x14ac:dyDescent="0.25">
      <c r="A963" s="7">
        <v>41473</v>
      </c>
      <c r="B963">
        <v>66.762321570275105</v>
      </c>
      <c r="C963">
        <v>50.9445025093166</v>
      </c>
    </row>
    <row r="964" spans="1:3" x14ac:dyDescent="0.25">
      <c r="A964" s="7">
        <v>41474</v>
      </c>
      <c r="B964">
        <v>66.304365425612005</v>
      </c>
      <c r="C964">
        <v>51.191235774148403</v>
      </c>
    </row>
    <row r="965" spans="1:3" x14ac:dyDescent="0.25">
      <c r="A965" s="7">
        <v>41475</v>
      </c>
      <c r="B965">
        <v>66.304365425612005</v>
      </c>
      <c r="C965">
        <v>51.191235774148403</v>
      </c>
    </row>
    <row r="966" spans="1:3" x14ac:dyDescent="0.25">
      <c r="A966" s="7">
        <v>41476</v>
      </c>
      <c r="B966">
        <v>66.304365425612005</v>
      </c>
      <c r="C966">
        <v>51.191235774148403</v>
      </c>
    </row>
    <row r="967" spans="1:3" x14ac:dyDescent="0.25">
      <c r="A967" s="7">
        <v>41477</v>
      </c>
      <c r="B967">
        <v>66.530671716534798</v>
      </c>
      <c r="C967">
        <v>51.501046180747103</v>
      </c>
    </row>
    <row r="968" spans="1:3" x14ac:dyDescent="0.25">
      <c r="A968" s="7">
        <v>41478</v>
      </c>
      <c r="B968">
        <v>66.083628003085906</v>
      </c>
      <c r="C968">
        <v>51.222738842120698</v>
      </c>
    </row>
    <row r="969" spans="1:3" x14ac:dyDescent="0.25">
      <c r="A969" s="7">
        <v>41479</v>
      </c>
      <c r="B969">
        <v>66.001489291135798</v>
      </c>
      <c r="C969">
        <v>50.652518868418099</v>
      </c>
    </row>
    <row r="970" spans="1:3" x14ac:dyDescent="0.25">
      <c r="A970" s="7">
        <v>41480</v>
      </c>
      <c r="B970">
        <v>67.930352187394405</v>
      </c>
      <c r="C970">
        <v>51.036181453706703</v>
      </c>
    </row>
    <row r="971" spans="1:3" x14ac:dyDescent="0.25">
      <c r="A971" s="7">
        <v>41481</v>
      </c>
      <c r="B971">
        <v>66.486680216271594</v>
      </c>
      <c r="C971">
        <v>51.161877737349101</v>
      </c>
    </row>
    <row r="972" spans="1:3" x14ac:dyDescent="0.25">
      <c r="A972" s="7">
        <v>41482</v>
      </c>
      <c r="B972">
        <v>66.486680216271594</v>
      </c>
      <c r="C972">
        <v>51.161877737349101</v>
      </c>
    </row>
    <row r="973" spans="1:3" x14ac:dyDescent="0.25">
      <c r="A973" s="7">
        <v>41483</v>
      </c>
      <c r="B973">
        <v>66.486680216271594</v>
      </c>
      <c r="C973">
        <v>51.161877737349101</v>
      </c>
    </row>
    <row r="974" spans="1:3" x14ac:dyDescent="0.25">
      <c r="A974" s="7">
        <v>41484</v>
      </c>
      <c r="B974">
        <v>65.429115639235107</v>
      </c>
      <c r="C974">
        <v>50.610854191957301</v>
      </c>
    </row>
    <row r="975" spans="1:3" x14ac:dyDescent="0.25">
      <c r="A975" s="7">
        <v>41485</v>
      </c>
      <c r="B975">
        <v>66.625842596688699</v>
      </c>
      <c r="C975">
        <v>50.672384498229803</v>
      </c>
    </row>
    <row r="976" spans="1:3" x14ac:dyDescent="0.25">
      <c r="A976" s="7">
        <v>41486</v>
      </c>
      <c r="B976">
        <v>65.853699825282703</v>
      </c>
      <c r="C976">
        <v>50.673782941984697</v>
      </c>
    </row>
    <row r="977" spans="1:3" x14ac:dyDescent="0.25">
      <c r="A977" s="7">
        <v>41487</v>
      </c>
      <c r="B977">
        <v>68.775126998070107</v>
      </c>
      <c r="C977">
        <v>52.567102412544799</v>
      </c>
    </row>
    <row r="978" spans="1:3" x14ac:dyDescent="0.25">
      <c r="A978" s="7">
        <v>41488</v>
      </c>
      <c r="B978">
        <v>68.902409162857495</v>
      </c>
      <c r="C978">
        <v>52.821176600284403</v>
      </c>
    </row>
    <row r="979" spans="1:3" x14ac:dyDescent="0.25">
      <c r="A979" s="7">
        <v>41489</v>
      </c>
      <c r="B979">
        <v>68.902409162857495</v>
      </c>
      <c r="C979">
        <v>52.821176600284403</v>
      </c>
    </row>
    <row r="980" spans="1:3" x14ac:dyDescent="0.25">
      <c r="A980" s="7">
        <v>41490</v>
      </c>
      <c r="B980">
        <v>68.902409162857495</v>
      </c>
      <c r="C980">
        <v>52.821176600284403</v>
      </c>
    </row>
    <row r="981" spans="1:3" x14ac:dyDescent="0.25">
      <c r="A981" s="7">
        <v>41491</v>
      </c>
      <c r="B981">
        <v>70.133413372770505</v>
      </c>
      <c r="C981">
        <v>52.609326211231703</v>
      </c>
    </row>
    <row r="982" spans="1:3" x14ac:dyDescent="0.25">
      <c r="A982" s="7">
        <v>41492</v>
      </c>
      <c r="B982">
        <v>69.740625843252005</v>
      </c>
      <c r="C982">
        <v>51.740576245125702</v>
      </c>
    </row>
    <row r="983" spans="1:3" x14ac:dyDescent="0.25">
      <c r="A983" s="7">
        <v>41493</v>
      </c>
      <c r="B983">
        <v>67.944177063073795</v>
      </c>
      <c r="C983">
        <v>51.211605494894201</v>
      </c>
    </row>
    <row r="984" spans="1:3" x14ac:dyDescent="0.25">
      <c r="A984" s="7">
        <v>41494</v>
      </c>
      <c r="B984">
        <v>68.614550411840199</v>
      </c>
      <c r="C984">
        <v>51.8293902792255</v>
      </c>
    </row>
    <row r="985" spans="1:3" x14ac:dyDescent="0.25">
      <c r="A985" s="7">
        <v>41495</v>
      </c>
      <c r="B985">
        <v>69.579619080097402</v>
      </c>
      <c r="C985">
        <v>51.3170201481839</v>
      </c>
    </row>
    <row r="986" spans="1:3" x14ac:dyDescent="0.25">
      <c r="A986" s="7">
        <v>41496</v>
      </c>
      <c r="B986">
        <v>69.579619080097402</v>
      </c>
      <c r="C986">
        <v>51.3170201481839</v>
      </c>
    </row>
    <row r="987" spans="1:3" x14ac:dyDescent="0.25">
      <c r="A987" s="7">
        <v>41497</v>
      </c>
      <c r="B987">
        <v>69.579619080097402</v>
      </c>
      <c r="C987">
        <v>51.3170201481839</v>
      </c>
    </row>
    <row r="988" spans="1:3" x14ac:dyDescent="0.25">
      <c r="A988" s="7">
        <v>41498</v>
      </c>
      <c r="B988">
        <v>69.580313781757098</v>
      </c>
      <c r="C988">
        <v>51.149512566607498</v>
      </c>
    </row>
    <row r="989" spans="1:3" x14ac:dyDescent="0.25">
      <c r="A989" s="7">
        <v>41499</v>
      </c>
      <c r="B989">
        <v>69.980722202587202</v>
      </c>
      <c r="C989">
        <v>51.601963539175202</v>
      </c>
    </row>
    <row r="990" spans="1:3" x14ac:dyDescent="0.25">
      <c r="A990" s="7">
        <v>41500</v>
      </c>
      <c r="B990">
        <v>68.558511244039394</v>
      </c>
      <c r="C990">
        <v>50.849055628611403</v>
      </c>
    </row>
    <row r="991" spans="1:3" x14ac:dyDescent="0.25">
      <c r="A991" s="7">
        <v>41501</v>
      </c>
      <c r="B991">
        <v>66.290634050958104</v>
      </c>
      <c r="C991">
        <v>48.726574646376498</v>
      </c>
    </row>
    <row r="992" spans="1:3" x14ac:dyDescent="0.25">
      <c r="A992" s="7">
        <v>41502</v>
      </c>
      <c r="B992">
        <v>65.628532610554601</v>
      </c>
      <c r="C992">
        <v>48.245119912419099</v>
      </c>
    </row>
    <row r="993" spans="1:3" x14ac:dyDescent="0.25">
      <c r="A993" s="7">
        <v>41503</v>
      </c>
      <c r="B993">
        <v>65.628532610554601</v>
      </c>
      <c r="C993">
        <v>48.245119912419099</v>
      </c>
    </row>
    <row r="994" spans="1:3" x14ac:dyDescent="0.25">
      <c r="A994" s="7">
        <v>41504</v>
      </c>
      <c r="B994">
        <v>65.628532610554601</v>
      </c>
      <c r="C994">
        <v>48.245119912419099</v>
      </c>
    </row>
    <row r="995" spans="1:3" x14ac:dyDescent="0.25">
      <c r="A995" s="7">
        <v>41505</v>
      </c>
      <c r="B995">
        <v>65.145609070216395</v>
      </c>
      <c r="C995">
        <v>47.382535865111798</v>
      </c>
    </row>
    <row r="996" spans="1:3" x14ac:dyDescent="0.25">
      <c r="A996" s="7">
        <v>41506</v>
      </c>
      <c r="B996">
        <v>65.851275634771</v>
      </c>
      <c r="C996">
        <v>47.950405044723198</v>
      </c>
    </row>
    <row r="997" spans="1:3" x14ac:dyDescent="0.25">
      <c r="A997" s="7">
        <v>41507</v>
      </c>
      <c r="B997">
        <v>65.237622917165794</v>
      </c>
      <c r="C997">
        <v>47.106550626963497</v>
      </c>
    </row>
    <row r="998" spans="1:3" x14ac:dyDescent="0.25">
      <c r="A998" s="7">
        <v>41508</v>
      </c>
      <c r="B998">
        <v>66.684607931945095</v>
      </c>
      <c r="C998">
        <v>48.370992452618502</v>
      </c>
    </row>
    <row r="999" spans="1:3" x14ac:dyDescent="0.25">
      <c r="A999" s="7">
        <v>41509</v>
      </c>
      <c r="B999">
        <v>67.494150183350598</v>
      </c>
      <c r="C999">
        <v>48.977007193825301</v>
      </c>
    </row>
    <row r="1000" spans="1:3" x14ac:dyDescent="0.25">
      <c r="A1000" s="7">
        <v>41510</v>
      </c>
      <c r="B1000">
        <v>67.494150183350598</v>
      </c>
      <c r="C1000">
        <v>48.977007193825301</v>
      </c>
    </row>
    <row r="1001" spans="1:3" x14ac:dyDescent="0.25">
      <c r="A1001" s="7">
        <v>41511</v>
      </c>
      <c r="B1001">
        <v>67.494150183350598</v>
      </c>
      <c r="C1001">
        <v>48.977007193825301</v>
      </c>
    </row>
    <row r="1002" spans="1:3" x14ac:dyDescent="0.25">
      <c r="A1002" s="7">
        <v>41512</v>
      </c>
      <c r="B1002">
        <v>67.546070512674206</v>
      </c>
      <c r="C1002">
        <v>48.3794255904739</v>
      </c>
    </row>
    <row r="1003" spans="1:3" x14ac:dyDescent="0.25">
      <c r="A1003" s="7">
        <v>41513</v>
      </c>
      <c r="B1003">
        <v>64.558397151314793</v>
      </c>
      <c r="C1003">
        <v>46.028256654697103</v>
      </c>
    </row>
    <row r="1004" spans="1:3" x14ac:dyDescent="0.25">
      <c r="A1004" s="7">
        <v>41514</v>
      </c>
      <c r="B1004">
        <v>64.798717622411601</v>
      </c>
      <c r="C1004">
        <v>46.457235005263001</v>
      </c>
    </row>
    <row r="1005" spans="1:3" x14ac:dyDescent="0.25">
      <c r="A1005" s="7">
        <v>41515</v>
      </c>
      <c r="B1005">
        <v>66.177067300301502</v>
      </c>
      <c r="C1005">
        <v>46.764146854510997</v>
      </c>
    </row>
    <row r="1006" spans="1:3" x14ac:dyDescent="0.25">
      <c r="A1006" s="7">
        <v>41516</v>
      </c>
      <c r="B1006">
        <v>64.676422567138104</v>
      </c>
      <c r="C1006">
        <v>46.310670959950698</v>
      </c>
    </row>
    <row r="1007" spans="1:3" x14ac:dyDescent="0.25">
      <c r="A1007" s="7">
        <v>41517</v>
      </c>
      <c r="B1007">
        <v>64.676422567138104</v>
      </c>
      <c r="C1007">
        <v>46.310670959950698</v>
      </c>
    </row>
    <row r="1008" spans="1:3" x14ac:dyDescent="0.25">
      <c r="A1008" s="7">
        <v>41518</v>
      </c>
      <c r="B1008">
        <v>64.676422567138104</v>
      </c>
      <c r="C1008">
        <v>46.310670959950698</v>
      </c>
    </row>
    <row r="1009" spans="1:3" x14ac:dyDescent="0.25">
      <c r="A1009" s="7">
        <v>41519</v>
      </c>
      <c r="B1009">
        <v>64.788873693763506</v>
      </c>
      <c r="C1009">
        <v>46.310670959950698</v>
      </c>
    </row>
    <row r="1010" spans="1:3" x14ac:dyDescent="0.25">
      <c r="A1010" s="7">
        <v>41520</v>
      </c>
      <c r="B1010">
        <v>66.063474658758196</v>
      </c>
      <c r="C1010">
        <v>46.927306100589597</v>
      </c>
    </row>
    <row r="1011" spans="1:3" x14ac:dyDescent="0.25">
      <c r="A1011" s="7">
        <v>41521</v>
      </c>
      <c r="B1011">
        <v>67.919670962112306</v>
      </c>
      <c r="C1011">
        <v>48.1499069277723</v>
      </c>
    </row>
    <row r="1012" spans="1:3" x14ac:dyDescent="0.25">
      <c r="A1012" s="7">
        <v>41522</v>
      </c>
      <c r="B1012">
        <v>68.725038084637305</v>
      </c>
      <c r="C1012">
        <v>48.332482880161002</v>
      </c>
    </row>
    <row r="1013" spans="1:3" x14ac:dyDescent="0.25">
      <c r="A1013" s="7">
        <v>41523</v>
      </c>
      <c r="B1013">
        <v>69.504898093188501</v>
      </c>
      <c r="C1013">
        <v>48.359207748101198</v>
      </c>
    </row>
    <row r="1014" spans="1:3" x14ac:dyDescent="0.25">
      <c r="A1014" s="7">
        <v>41524</v>
      </c>
      <c r="B1014">
        <v>69.504898093188501</v>
      </c>
      <c r="C1014">
        <v>48.359207748101198</v>
      </c>
    </row>
    <row r="1015" spans="1:3" x14ac:dyDescent="0.25">
      <c r="A1015" s="7">
        <v>41525</v>
      </c>
      <c r="B1015">
        <v>69.504898093188501</v>
      </c>
      <c r="C1015">
        <v>48.359207748101198</v>
      </c>
    </row>
    <row r="1016" spans="1:3" x14ac:dyDescent="0.25">
      <c r="A1016" s="7">
        <v>41526</v>
      </c>
      <c r="B1016">
        <v>71.694351522650607</v>
      </c>
      <c r="C1016">
        <v>49.847259276057102</v>
      </c>
    </row>
    <row r="1017" spans="1:3" x14ac:dyDescent="0.25">
      <c r="A1017" s="7">
        <v>41527</v>
      </c>
      <c r="B1017">
        <v>73.207764000563401</v>
      </c>
      <c r="C1017">
        <v>50.946563683235503</v>
      </c>
    </row>
    <row r="1018" spans="1:3" x14ac:dyDescent="0.25">
      <c r="A1018" s="7">
        <v>41528</v>
      </c>
      <c r="B1018">
        <v>73.526227436964106</v>
      </c>
      <c r="C1018">
        <v>51.428527729205101</v>
      </c>
    </row>
    <row r="1019" spans="1:3" x14ac:dyDescent="0.25">
      <c r="A1019" s="7">
        <v>41529</v>
      </c>
      <c r="B1019">
        <v>72.916013979138697</v>
      </c>
      <c r="C1019">
        <v>50.963740062631601</v>
      </c>
    </row>
    <row r="1020" spans="1:3" x14ac:dyDescent="0.25">
      <c r="A1020" s="7">
        <v>41530</v>
      </c>
      <c r="B1020">
        <v>73.302665055183596</v>
      </c>
      <c r="C1020">
        <v>51.372360790834101</v>
      </c>
    </row>
    <row r="1021" spans="1:3" x14ac:dyDescent="0.25">
      <c r="A1021" s="7">
        <v>41531</v>
      </c>
      <c r="B1021">
        <v>73.302665055183596</v>
      </c>
      <c r="C1021">
        <v>51.372360790834101</v>
      </c>
    </row>
    <row r="1022" spans="1:3" x14ac:dyDescent="0.25">
      <c r="A1022" s="7">
        <v>41532</v>
      </c>
      <c r="B1022">
        <v>73.302665055183596</v>
      </c>
      <c r="C1022">
        <v>51.372360790834101</v>
      </c>
    </row>
    <row r="1023" spans="1:3" x14ac:dyDescent="0.25">
      <c r="A1023" s="7">
        <v>41533</v>
      </c>
      <c r="B1023">
        <v>72.984189485922698</v>
      </c>
      <c r="C1023">
        <v>52.231318090001601</v>
      </c>
    </row>
    <row r="1024" spans="1:3" x14ac:dyDescent="0.25">
      <c r="A1024" s="7">
        <v>41534</v>
      </c>
      <c r="B1024">
        <v>73.954098000475398</v>
      </c>
      <c r="C1024">
        <v>52.873119670315802</v>
      </c>
    </row>
    <row r="1025" spans="1:3" x14ac:dyDescent="0.25">
      <c r="A1025" s="7">
        <v>41535</v>
      </c>
      <c r="B1025">
        <v>75.162868361118697</v>
      </c>
      <c r="C1025">
        <v>54.728356416980198</v>
      </c>
    </row>
    <row r="1026" spans="1:3" x14ac:dyDescent="0.25">
      <c r="A1026" s="7">
        <v>41536</v>
      </c>
      <c r="B1026">
        <v>76.557575328422899</v>
      </c>
      <c r="C1026">
        <v>54.4673495102153</v>
      </c>
    </row>
    <row r="1027" spans="1:3" x14ac:dyDescent="0.25">
      <c r="A1027" s="7">
        <v>41537</v>
      </c>
      <c r="B1027">
        <v>77.381680790826906</v>
      </c>
      <c r="C1027">
        <v>53.357843981304597</v>
      </c>
    </row>
    <row r="1028" spans="1:3" x14ac:dyDescent="0.25">
      <c r="A1028" s="7">
        <v>41538</v>
      </c>
      <c r="B1028">
        <v>77.381680790826906</v>
      </c>
      <c r="C1028">
        <v>53.357843981304597</v>
      </c>
    </row>
    <row r="1029" spans="1:3" x14ac:dyDescent="0.25">
      <c r="A1029" s="7">
        <v>41539</v>
      </c>
      <c r="B1029">
        <v>77.381680790826906</v>
      </c>
      <c r="C1029">
        <v>53.357843981304597</v>
      </c>
    </row>
    <row r="1030" spans="1:3" x14ac:dyDescent="0.25">
      <c r="A1030" s="7">
        <v>41540</v>
      </c>
      <c r="B1030">
        <v>75.271176840290906</v>
      </c>
      <c r="C1030">
        <v>52.643260182454398</v>
      </c>
    </row>
    <row r="1031" spans="1:3" x14ac:dyDescent="0.25">
      <c r="A1031" s="7">
        <v>41541</v>
      </c>
      <c r="B1031">
        <v>75.790686021749295</v>
      </c>
      <c r="C1031">
        <v>52.263659965199203</v>
      </c>
    </row>
    <row r="1032" spans="1:3" x14ac:dyDescent="0.25">
      <c r="A1032" s="7">
        <v>41542</v>
      </c>
      <c r="B1032">
        <v>74.172630796873705</v>
      </c>
      <c r="C1032">
        <v>51.852822143866199</v>
      </c>
    </row>
    <row r="1033" spans="1:3" x14ac:dyDescent="0.25">
      <c r="A1033" s="7">
        <v>41543</v>
      </c>
      <c r="B1033">
        <v>76.004652629568696</v>
      </c>
      <c r="C1033">
        <v>52.409338557509201</v>
      </c>
    </row>
    <row r="1034" spans="1:3" x14ac:dyDescent="0.25">
      <c r="A1034" s="7">
        <v>41544</v>
      </c>
      <c r="B1034">
        <v>76.025076670917699</v>
      </c>
      <c r="C1034">
        <v>51.801252034438903</v>
      </c>
    </row>
    <row r="1035" spans="1:3" x14ac:dyDescent="0.25">
      <c r="A1035" s="7">
        <v>41545</v>
      </c>
      <c r="B1035">
        <v>76.025076670917699</v>
      </c>
      <c r="C1035">
        <v>51.801252034438903</v>
      </c>
    </row>
    <row r="1036" spans="1:3" x14ac:dyDescent="0.25">
      <c r="A1036" s="7">
        <v>41546</v>
      </c>
      <c r="B1036">
        <v>76.025076670917699</v>
      </c>
      <c r="C1036">
        <v>51.801252034438903</v>
      </c>
    </row>
    <row r="1037" spans="1:3" x14ac:dyDescent="0.25">
      <c r="A1037" s="7">
        <v>41547</v>
      </c>
      <c r="B1037">
        <v>75.624800797864197</v>
      </c>
      <c r="C1037">
        <v>50.8970345177814</v>
      </c>
    </row>
    <row r="1038" spans="1:3" x14ac:dyDescent="0.25">
      <c r="A1038" s="7">
        <v>41548</v>
      </c>
      <c r="B1038">
        <v>78.061240177790395</v>
      </c>
      <c r="C1038">
        <v>52.108717427677</v>
      </c>
    </row>
    <row r="1039" spans="1:3" x14ac:dyDescent="0.25">
      <c r="A1039" s="7">
        <v>41549</v>
      </c>
      <c r="B1039">
        <v>78.736563754483697</v>
      </c>
      <c r="C1039">
        <v>52.034920474249901</v>
      </c>
    </row>
    <row r="1040" spans="1:3" x14ac:dyDescent="0.25">
      <c r="A1040" s="7">
        <v>41550</v>
      </c>
      <c r="B1040">
        <v>77.001998025255006</v>
      </c>
      <c r="C1040">
        <v>50.677323530578697</v>
      </c>
    </row>
    <row r="1041" spans="1:3" x14ac:dyDescent="0.25">
      <c r="A1041" s="7">
        <v>41551</v>
      </c>
      <c r="B1041">
        <v>78.802372954359896</v>
      </c>
      <c r="C1041">
        <v>51.739507310416997</v>
      </c>
    </row>
    <row r="1042" spans="1:3" x14ac:dyDescent="0.25">
      <c r="A1042" s="7">
        <v>41552</v>
      </c>
      <c r="B1042">
        <v>78.802372954359896</v>
      </c>
      <c r="C1042">
        <v>51.739507310416997</v>
      </c>
    </row>
    <row r="1043" spans="1:3" x14ac:dyDescent="0.25">
      <c r="A1043" s="7">
        <v>41553</v>
      </c>
      <c r="B1043">
        <v>78.802372954359896</v>
      </c>
      <c r="C1043">
        <v>51.739507310416997</v>
      </c>
    </row>
    <row r="1044" spans="1:3" x14ac:dyDescent="0.25">
      <c r="A1044" s="7">
        <v>41554</v>
      </c>
      <c r="B1044">
        <v>76.165911463652193</v>
      </c>
      <c r="C1044">
        <v>50.452304051631202</v>
      </c>
    </row>
    <row r="1045" spans="1:3" x14ac:dyDescent="0.25">
      <c r="A1045" s="7">
        <v>41555</v>
      </c>
      <c r="B1045">
        <v>71.3084514753142</v>
      </c>
      <c r="C1045">
        <v>48.649576994731397</v>
      </c>
    </row>
    <row r="1046" spans="1:3" x14ac:dyDescent="0.25">
      <c r="A1046" s="7">
        <v>41556</v>
      </c>
      <c r="B1046">
        <v>69.829681277796894</v>
      </c>
      <c r="C1046">
        <v>48.749028191303303</v>
      </c>
    </row>
    <row r="1047" spans="1:3" x14ac:dyDescent="0.25">
      <c r="A1047" s="7">
        <v>41557</v>
      </c>
      <c r="B1047">
        <v>73.802113035416795</v>
      </c>
      <c r="C1047">
        <v>52.003901304394098</v>
      </c>
    </row>
    <row r="1048" spans="1:3" x14ac:dyDescent="0.25">
      <c r="A1048" s="7">
        <v>41558</v>
      </c>
      <c r="B1048">
        <v>75.429883052092507</v>
      </c>
      <c r="C1048">
        <v>52.954594804925797</v>
      </c>
    </row>
    <row r="1049" spans="1:3" x14ac:dyDescent="0.25">
      <c r="A1049" s="7">
        <v>41559</v>
      </c>
      <c r="B1049">
        <v>75.429883052092507</v>
      </c>
      <c r="C1049">
        <v>52.954594804925797</v>
      </c>
    </row>
    <row r="1050" spans="1:3" x14ac:dyDescent="0.25">
      <c r="A1050" s="7">
        <v>41560</v>
      </c>
      <c r="B1050">
        <v>75.429883052092507</v>
      </c>
      <c r="C1050">
        <v>52.954594804925797</v>
      </c>
    </row>
    <row r="1051" spans="1:3" x14ac:dyDescent="0.25">
      <c r="A1051" s="7">
        <v>41561</v>
      </c>
      <c r="B1051">
        <v>76.124939044653104</v>
      </c>
      <c r="C1051">
        <v>53.574790921067098</v>
      </c>
    </row>
    <row r="1052" spans="1:3" x14ac:dyDescent="0.25">
      <c r="A1052" s="7">
        <v>41562</v>
      </c>
      <c r="B1052">
        <v>75.053803654489997</v>
      </c>
      <c r="C1052">
        <v>52.494760624894397</v>
      </c>
    </row>
    <row r="1053" spans="1:3" x14ac:dyDescent="0.25">
      <c r="A1053" s="7">
        <v>41563</v>
      </c>
      <c r="B1053">
        <v>76.638774668984695</v>
      </c>
      <c r="C1053">
        <v>54.607793287237797</v>
      </c>
    </row>
    <row r="1054" spans="1:3" x14ac:dyDescent="0.25">
      <c r="A1054" s="7">
        <v>41564</v>
      </c>
      <c r="B1054">
        <v>76.248521057284805</v>
      </c>
      <c r="C1054">
        <v>55.649881001540798</v>
      </c>
    </row>
    <row r="1055" spans="1:3" x14ac:dyDescent="0.25">
      <c r="A1055" s="7">
        <v>41565</v>
      </c>
      <c r="B1055">
        <v>78.111579554040105</v>
      </c>
      <c r="C1055">
        <v>56.668074067762802</v>
      </c>
    </row>
    <row r="1056" spans="1:3" x14ac:dyDescent="0.25">
      <c r="A1056" s="7">
        <v>41566</v>
      </c>
      <c r="B1056">
        <v>78.111579554040105</v>
      </c>
      <c r="C1056">
        <v>56.668074067762802</v>
      </c>
    </row>
    <row r="1057" spans="1:3" x14ac:dyDescent="0.25">
      <c r="A1057" s="7">
        <v>41567</v>
      </c>
      <c r="B1057">
        <v>78.111579554040105</v>
      </c>
      <c r="C1057">
        <v>56.668074067762802</v>
      </c>
    </row>
    <row r="1058" spans="1:3" x14ac:dyDescent="0.25">
      <c r="A1058" s="7">
        <v>41568</v>
      </c>
      <c r="B1058">
        <v>78.740500503142897</v>
      </c>
      <c r="C1058">
        <v>56.683878430834099</v>
      </c>
    </row>
    <row r="1059" spans="1:3" x14ac:dyDescent="0.25">
      <c r="A1059" s="7">
        <v>41569</v>
      </c>
      <c r="B1059">
        <v>78.528244790510797</v>
      </c>
      <c r="C1059">
        <v>57.581319484177399</v>
      </c>
    </row>
    <row r="1060" spans="1:3" x14ac:dyDescent="0.25">
      <c r="A1060" s="7">
        <v>41570</v>
      </c>
      <c r="B1060">
        <v>77.096954266635294</v>
      </c>
      <c r="C1060">
        <v>56.842676071393598</v>
      </c>
    </row>
    <row r="1061" spans="1:3" x14ac:dyDescent="0.25">
      <c r="A1061" s="7">
        <v>41571</v>
      </c>
      <c r="B1061">
        <v>79.071326491373</v>
      </c>
      <c r="C1061">
        <v>57.358107476038697</v>
      </c>
    </row>
    <row r="1062" spans="1:3" x14ac:dyDescent="0.25">
      <c r="A1062" s="7">
        <v>41572</v>
      </c>
      <c r="B1062">
        <v>79.897493176469993</v>
      </c>
      <c r="C1062">
        <v>58.045908181759003</v>
      </c>
    </row>
    <row r="1063" spans="1:3" x14ac:dyDescent="0.25">
      <c r="A1063" s="7">
        <v>41573</v>
      </c>
      <c r="B1063">
        <v>79.897493176469993</v>
      </c>
      <c r="C1063">
        <v>58.045908181759003</v>
      </c>
    </row>
    <row r="1064" spans="1:3" x14ac:dyDescent="0.25">
      <c r="A1064" s="7">
        <v>41574</v>
      </c>
      <c r="B1064">
        <v>79.897493176469993</v>
      </c>
      <c r="C1064">
        <v>58.045908181759003</v>
      </c>
    </row>
    <row r="1065" spans="1:3" x14ac:dyDescent="0.25">
      <c r="A1065" s="7">
        <v>41575</v>
      </c>
      <c r="B1065">
        <v>79.177018511188294</v>
      </c>
      <c r="C1065">
        <v>58.2546888032034</v>
      </c>
    </row>
    <row r="1066" spans="1:3" x14ac:dyDescent="0.25">
      <c r="A1066" s="7">
        <v>41576</v>
      </c>
      <c r="B1066">
        <v>82.365651127708503</v>
      </c>
      <c r="C1066">
        <v>59.1436871031854</v>
      </c>
    </row>
    <row r="1067" spans="1:3" x14ac:dyDescent="0.25">
      <c r="A1067" s="7">
        <v>41577</v>
      </c>
      <c r="B1067">
        <v>79.629011427348999</v>
      </c>
      <c r="C1067">
        <v>58.3900433617166</v>
      </c>
    </row>
    <row r="1068" spans="1:3" x14ac:dyDescent="0.25">
      <c r="A1068" s="7">
        <v>41578</v>
      </c>
      <c r="B1068">
        <v>81.748051616610098</v>
      </c>
      <c r="C1068">
        <v>57.798587445659699</v>
      </c>
    </row>
    <row r="1069" spans="1:3" x14ac:dyDescent="0.25">
      <c r="A1069" s="7">
        <v>41579</v>
      </c>
      <c r="B1069">
        <v>82.207352360092699</v>
      </c>
      <c r="C1069">
        <v>58.253858555529398</v>
      </c>
    </row>
    <row r="1070" spans="1:3" x14ac:dyDescent="0.25">
      <c r="A1070" s="7">
        <v>41580</v>
      </c>
      <c r="B1070">
        <v>82.207352360092699</v>
      </c>
      <c r="C1070">
        <v>58.253858555529398</v>
      </c>
    </row>
    <row r="1071" spans="1:3" x14ac:dyDescent="0.25">
      <c r="A1071" s="7">
        <v>41581</v>
      </c>
      <c r="B1071">
        <v>82.207352360092699</v>
      </c>
      <c r="C1071">
        <v>58.253858555529398</v>
      </c>
    </row>
    <row r="1072" spans="1:3" x14ac:dyDescent="0.25">
      <c r="A1072" s="7">
        <v>41582</v>
      </c>
      <c r="B1072">
        <v>84.338202757840804</v>
      </c>
      <c r="C1072">
        <v>58.818674686024302</v>
      </c>
    </row>
    <row r="1073" spans="1:3" x14ac:dyDescent="0.25">
      <c r="A1073" s="7">
        <v>41583</v>
      </c>
      <c r="B1073">
        <v>84.305888209100203</v>
      </c>
      <c r="C1073">
        <v>58.390596937017101</v>
      </c>
    </row>
    <row r="1074" spans="1:3" x14ac:dyDescent="0.25">
      <c r="A1074" s="7">
        <v>41584</v>
      </c>
      <c r="B1074">
        <v>83.408049174427703</v>
      </c>
      <c r="C1074">
        <v>59.149084956645403</v>
      </c>
    </row>
    <row r="1075" spans="1:3" x14ac:dyDescent="0.25">
      <c r="A1075" s="7">
        <v>41585</v>
      </c>
      <c r="B1075">
        <v>81.120552808147195</v>
      </c>
      <c r="C1075">
        <v>57.091480476246801</v>
      </c>
    </row>
    <row r="1076" spans="1:3" x14ac:dyDescent="0.25">
      <c r="A1076" s="7">
        <v>41586</v>
      </c>
      <c r="B1076">
        <v>83.309144697556604</v>
      </c>
      <c r="C1076">
        <v>59.197938627038901</v>
      </c>
    </row>
    <row r="1077" spans="1:3" x14ac:dyDescent="0.25">
      <c r="A1077" s="7">
        <v>41587</v>
      </c>
      <c r="B1077">
        <v>83.309144697556604</v>
      </c>
      <c r="C1077">
        <v>59.197938627038901</v>
      </c>
    </row>
    <row r="1078" spans="1:3" x14ac:dyDescent="0.25">
      <c r="A1078" s="7">
        <v>41588</v>
      </c>
      <c r="B1078">
        <v>83.309144697556604</v>
      </c>
      <c r="C1078">
        <v>59.197938627038901</v>
      </c>
    </row>
    <row r="1079" spans="1:3" x14ac:dyDescent="0.25">
      <c r="A1079" s="7">
        <v>41589</v>
      </c>
      <c r="B1079">
        <v>84.656652806305104</v>
      </c>
      <c r="C1079">
        <v>59.313527909870103</v>
      </c>
    </row>
    <row r="1080" spans="1:3" x14ac:dyDescent="0.25">
      <c r="A1080" s="7">
        <v>41590</v>
      </c>
      <c r="B1080">
        <v>84.832060278021999</v>
      </c>
      <c r="C1080">
        <v>58.947922278037296</v>
      </c>
    </row>
    <row r="1081" spans="1:3" x14ac:dyDescent="0.25">
      <c r="A1081" s="7">
        <v>41591</v>
      </c>
      <c r="B1081">
        <v>86.180332526805401</v>
      </c>
      <c r="C1081">
        <v>60.281597411483801</v>
      </c>
    </row>
    <row r="1082" spans="1:3" x14ac:dyDescent="0.25">
      <c r="A1082" s="7">
        <v>41592</v>
      </c>
      <c r="B1082">
        <v>87.865223531531299</v>
      </c>
      <c r="C1082">
        <v>61.088005472253897</v>
      </c>
    </row>
    <row r="1083" spans="1:3" x14ac:dyDescent="0.25">
      <c r="A1083" s="7">
        <v>41593</v>
      </c>
      <c r="B1083">
        <v>88.614863877856706</v>
      </c>
      <c r="C1083">
        <v>61.768273442910697</v>
      </c>
    </row>
    <row r="1084" spans="1:3" x14ac:dyDescent="0.25">
      <c r="A1084" s="7">
        <v>41594</v>
      </c>
      <c r="B1084">
        <v>88.614863877856706</v>
      </c>
      <c r="C1084">
        <v>61.768273442910697</v>
      </c>
    </row>
    <row r="1085" spans="1:3" x14ac:dyDescent="0.25">
      <c r="A1085" s="7">
        <v>41595</v>
      </c>
      <c r="B1085">
        <v>88.614863877856706</v>
      </c>
      <c r="C1085">
        <v>61.768273442910697</v>
      </c>
    </row>
    <row r="1086" spans="1:3" x14ac:dyDescent="0.25">
      <c r="A1086" s="7">
        <v>41596</v>
      </c>
      <c r="B1086">
        <v>87.508071156431598</v>
      </c>
      <c r="C1086">
        <v>61.179377969030398</v>
      </c>
    </row>
    <row r="1087" spans="1:3" x14ac:dyDescent="0.25">
      <c r="A1087" s="7">
        <v>41597</v>
      </c>
      <c r="B1087">
        <v>86.053654461297299</v>
      </c>
      <c r="C1087">
        <v>60.881455718386697</v>
      </c>
    </row>
    <row r="1088" spans="1:3" x14ac:dyDescent="0.25">
      <c r="A1088" s="7">
        <v>41598</v>
      </c>
      <c r="B1088">
        <v>85.6086539331301</v>
      </c>
      <c r="C1088">
        <v>60.305917132808702</v>
      </c>
    </row>
    <row r="1089" spans="1:3" x14ac:dyDescent="0.25">
      <c r="A1089" s="7">
        <v>41599</v>
      </c>
      <c r="B1089">
        <v>87.361130507576505</v>
      </c>
      <c r="C1089">
        <v>61.618639324798998</v>
      </c>
    </row>
    <row r="1090" spans="1:3" x14ac:dyDescent="0.25">
      <c r="A1090" s="7">
        <v>41600</v>
      </c>
      <c r="B1090">
        <v>87.470100080786295</v>
      </c>
      <c r="C1090">
        <v>62.440970168698001</v>
      </c>
    </row>
    <row r="1091" spans="1:3" x14ac:dyDescent="0.25">
      <c r="A1091" s="7">
        <v>41601</v>
      </c>
      <c r="B1091">
        <v>87.470100080786295</v>
      </c>
      <c r="C1091">
        <v>62.440970168698001</v>
      </c>
    </row>
    <row r="1092" spans="1:3" x14ac:dyDescent="0.25">
      <c r="A1092" s="7">
        <v>41602</v>
      </c>
      <c r="B1092">
        <v>87.470100080786295</v>
      </c>
      <c r="C1092">
        <v>62.440970168698001</v>
      </c>
    </row>
    <row r="1093" spans="1:3" x14ac:dyDescent="0.25">
      <c r="A1093" s="7">
        <v>41603</v>
      </c>
      <c r="B1093">
        <v>86.5805866195562</v>
      </c>
      <c r="C1093">
        <v>62.239865026751602</v>
      </c>
    </row>
    <row r="1094" spans="1:3" x14ac:dyDescent="0.25">
      <c r="A1094" s="7">
        <v>41604</v>
      </c>
      <c r="B1094">
        <v>88.220244264699502</v>
      </c>
      <c r="C1094">
        <v>62.284276900592403</v>
      </c>
    </row>
    <row r="1095" spans="1:3" x14ac:dyDescent="0.25">
      <c r="A1095" s="7">
        <v>41605</v>
      </c>
      <c r="B1095">
        <v>89.227796741188101</v>
      </c>
      <c r="C1095">
        <v>62.724569807575101</v>
      </c>
    </row>
    <row r="1096" spans="1:3" x14ac:dyDescent="0.25">
      <c r="A1096" s="7">
        <v>41606</v>
      </c>
      <c r="B1096">
        <v>89.3599728311288</v>
      </c>
      <c r="C1096">
        <v>62.724569807575101</v>
      </c>
    </row>
    <row r="1097" spans="1:3" x14ac:dyDescent="0.25">
      <c r="A1097" s="7">
        <v>41607</v>
      </c>
      <c r="B1097">
        <v>90.586199711500697</v>
      </c>
      <c r="C1097">
        <v>62.602952599685899</v>
      </c>
    </row>
    <row r="1098" spans="1:3" x14ac:dyDescent="0.25">
      <c r="A1098" s="7">
        <v>41608</v>
      </c>
      <c r="B1098">
        <v>90.586199711500697</v>
      </c>
      <c r="C1098">
        <v>62.602952599685899</v>
      </c>
    </row>
    <row r="1099" spans="1:3" x14ac:dyDescent="0.25">
      <c r="A1099" s="7">
        <v>41609</v>
      </c>
      <c r="B1099">
        <v>90.586199711500697</v>
      </c>
      <c r="C1099">
        <v>62.602952599685899</v>
      </c>
    </row>
    <row r="1100" spans="1:3" x14ac:dyDescent="0.25">
      <c r="A1100" s="7">
        <v>41610</v>
      </c>
      <c r="B1100">
        <v>90.273238879915596</v>
      </c>
      <c r="C1100">
        <v>62.1674863606058</v>
      </c>
    </row>
    <row r="1101" spans="1:3" x14ac:dyDescent="0.25">
      <c r="A1101" s="7">
        <v>41611</v>
      </c>
      <c r="B1101">
        <v>89.694843629462397</v>
      </c>
      <c r="C1101">
        <v>61.659930913769799</v>
      </c>
    </row>
    <row r="1102" spans="1:3" x14ac:dyDescent="0.25">
      <c r="A1102" s="7">
        <v>41612</v>
      </c>
      <c r="B1102">
        <v>89.700872722072106</v>
      </c>
      <c r="C1102">
        <v>61.490349136324099</v>
      </c>
    </row>
    <row r="1103" spans="1:3" x14ac:dyDescent="0.25">
      <c r="A1103" s="7">
        <v>41613</v>
      </c>
      <c r="B1103">
        <v>89.351955855766406</v>
      </c>
      <c r="C1103">
        <v>60.797735417739098</v>
      </c>
    </row>
    <row r="1104" spans="1:3" x14ac:dyDescent="0.25">
      <c r="A1104" s="7">
        <v>41614</v>
      </c>
      <c r="B1104">
        <v>90.612301728414295</v>
      </c>
      <c r="C1104">
        <v>62.614708482259097</v>
      </c>
    </row>
    <row r="1105" spans="1:3" x14ac:dyDescent="0.25">
      <c r="A1105" s="7">
        <v>41615</v>
      </c>
      <c r="B1105">
        <v>90.612301728414295</v>
      </c>
      <c r="C1105">
        <v>62.614708482259097</v>
      </c>
    </row>
    <row r="1106" spans="1:3" x14ac:dyDescent="0.25">
      <c r="A1106" s="7">
        <v>41616</v>
      </c>
      <c r="B1106">
        <v>90.612301728414295</v>
      </c>
      <c r="C1106">
        <v>62.614708482259097</v>
      </c>
    </row>
    <row r="1107" spans="1:3" x14ac:dyDescent="0.25">
      <c r="A1107" s="7">
        <v>41617</v>
      </c>
      <c r="B1107">
        <v>90.207593832772005</v>
      </c>
      <c r="C1107">
        <v>62.9151241010779</v>
      </c>
    </row>
    <row r="1108" spans="1:3" x14ac:dyDescent="0.25">
      <c r="A1108" s="7">
        <v>41618</v>
      </c>
      <c r="B1108">
        <v>91.185803274557202</v>
      </c>
      <c r="C1108">
        <v>62.400533866064997</v>
      </c>
    </row>
    <row r="1109" spans="1:3" x14ac:dyDescent="0.25">
      <c r="A1109" s="7">
        <v>41619</v>
      </c>
      <c r="B1109">
        <v>89.447216624375599</v>
      </c>
      <c r="C1109">
        <v>60.585569564378403</v>
      </c>
    </row>
    <row r="1110" spans="1:3" x14ac:dyDescent="0.25">
      <c r="A1110" s="7">
        <v>41620</v>
      </c>
      <c r="B1110">
        <v>89.179872007813401</v>
      </c>
      <c r="C1110">
        <v>60.027302621383399</v>
      </c>
    </row>
    <row r="1111" spans="1:3" x14ac:dyDescent="0.25">
      <c r="A1111" s="7">
        <v>41621</v>
      </c>
      <c r="B1111">
        <v>89.742449837400002</v>
      </c>
      <c r="C1111">
        <v>60.013509916412502</v>
      </c>
    </row>
    <row r="1112" spans="1:3" x14ac:dyDescent="0.25">
      <c r="A1112" s="7">
        <v>41622</v>
      </c>
      <c r="B1112">
        <v>89.742449837400002</v>
      </c>
      <c r="C1112">
        <v>60.013509916412502</v>
      </c>
    </row>
    <row r="1113" spans="1:3" x14ac:dyDescent="0.25">
      <c r="A1113" s="7">
        <v>41623</v>
      </c>
      <c r="B1113">
        <v>89.742449837400002</v>
      </c>
      <c r="C1113">
        <v>60.013509916412502</v>
      </c>
    </row>
    <row r="1114" spans="1:3" x14ac:dyDescent="0.25">
      <c r="A1114" s="7">
        <v>41624</v>
      </c>
      <c r="B1114">
        <v>91.074278231331903</v>
      </c>
      <c r="C1114">
        <v>61.023125948234203</v>
      </c>
    </row>
    <row r="1115" spans="1:3" x14ac:dyDescent="0.25">
      <c r="A1115" s="7">
        <v>41625</v>
      </c>
      <c r="B1115">
        <v>90.522548733434704</v>
      </c>
      <c r="C1115">
        <v>60.525743235556</v>
      </c>
    </row>
    <row r="1116" spans="1:3" x14ac:dyDescent="0.25">
      <c r="A1116" s="7">
        <v>41626</v>
      </c>
      <c r="B1116">
        <v>93.213139981768606</v>
      </c>
      <c r="C1116">
        <v>63.195257605751102</v>
      </c>
    </row>
    <row r="1117" spans="1:3" x14ac:dyDescent="0.25">
      <c r="A1117" s="7">
        <v>41627</v>
      </c>
      <c r="B1117">
        <v>95.404743659846702</v>
      </c>
      <c r="C1117">
        <v>63.125430183706101</v>
      </c>
    </row>
    <row r="1118" spans="1:3" x14ac:dyDescent="0.25">
      <c r="A1118" s="7">
        <v>41628</v>
      </c>
      <c r="B1118">
        <v>96.621410698400993</v>
      </c>
      <c r="C1118">
        <v>63.908867715781803</v>
      </c>
    </row>
    <row r="1119" spans="1:3" x14ac:dyDescent="0.25">
      <c r="A1119" s="7">
        <v>41629</v>
      </c>
      <c r="B1119">
        <v>96.621410698400993</v>
      </c>
      <c r="C1119">
        <v>63.908867715781803</v>
      </c>
    </row>
    <row r="1120" spans="1:3" x14ac:dyDescent="0.25">
      <c r="A1120" s="7">
        <v>41630</v>
      </c>
      <c r="B1120">
        <v>96.621410698400993</v>
      </c>
      <c r="C1120">
        <v>63.908867715781803</v>
      </c>
    </row>
    <row r="1121" spans="1:3" x14ac:dyDescent="0.25">
      <c r="A1121" s="7">
        <v>41631</v>
      </c>
      <c r="B1121">
        <v>98.751680174258496</v>
      </c>
      <c r="C1121">
        <v>64.763488002590904</v>
      </c>
    </row>
    <row r="1122" spans="1:3" x14ac:dyDescent="0.25">
      <c r="A1122" s="7">
        <v>41632</v>
      </c>
      <c r="B1122">
        <v>98.393295950909604</v>
      </c>
      <c r="C1122">
        <v>65.264195666020299</v>
      </c>
    </row>
    <row r="1123" spans="1:3" x14ac:dyDescent="0.25">
      <c r="A1123" s="7">
        <v>41633</v>
      </c>
      <c r="B1123">
        <v>98.427774040681797</v>
      </c>
      <c r="C1123">
        <v>65.264195666020299</v>
      </c>
    </row>
    <row r="1124" spans="1:3" x14ac:dyDescent="0.25">
      <c r="A1124" s="7">
        <v>41634</v>
      </c>
      <c r="B1124">
        <v>98.839920877206197</v>
      </c>
      <c r="C1124">
        <v>66.045247852859802</v>
      </c>
    </row>
    <row r="1125" spans="1:3" x14ac:dyDescent="0.25">
      <c r="A1125" s="7">
        <v>41635</v>
      </c>
      <c r="B1125">
        <v>97.986882190697202</v>
      </c>
      <c r="C1125">
        <v>66.019574878530705</v>
      </c>
    </row>
    <row r="1126" spans="1:3" x14ac:dyDescent="0.25">
      <c r="A1126" s="7">
        <v>41636</v>
      </c>
      <c r="B1126">
        <v>97.986882190697202</v>
      </c>
      <c r="C1126">
        <v>66.019574878530705</v>
      </c>
    </row>
    <row r="1127" spans="1:3" x14ac:dyDescent="0.25">
      <c r="A1127" s="7">
        <v>41637</v>
      </c>
      <c r="B1127">
        <v>97.986882190697202</v>
      </c>
      <c r="C1127">
        <v>66.019574878530705</v>
      </c>
    </row>
    <row r="1128" spans="1:3" x14ac:dyDescent="0.25">
      <c r="A1128" s="7">
        <v>41638</v>
      </c>
      <c r="B1128">
        <v>97.462247920938097</v>
      </c>
      <c r="C1128">
        <v>66.002470045302601</v>
      </c>
    </row>
    <row r="1129" spans="1:3" x14ac:dyDescent="0.25">
      <c r="A1129" s="7">
        <v>41639</v>
      </c>
      <c r="B1129">
        <v>98.063434648057296</v>
      </c>
      <c r="C1129">
        <v>66.667097785169702</v>
      </c>
    </row>
    <row r="1130" spans="1:3" x14ac:dyDescent="0.25">
      <c r="A1130" s="7">
        <v>41640</v>
      </c>
      <c r="B1130">
        <v>98.054775974163405</v>
      </c>
      <c r="C1130">
        <v>66.667097785169702</v>
      </c>
    </row>
    <row r="1131" spans="1:3" x14ac:dyDescent="0.25">
      <c r="A1131" s="7">
        <v>41641</v>
      </c>
      <c r="B1131">
        <v>96.736108501458503</v>
      </c>
      <c r="C1131">
        <v>65.221062161772096</v>
      </c>
    </row>
    <row r="1132" spans="1:3" x14ac:dyDescent="0.25">
      <c r="A1132" s="7">
        <v>41642</v>
      </c>
      <c r="B1132">
        <v>96.915677305749</v>
      </c>
      <c r="C1132">
        <v>65.172096837865894</v>
      </c>
    </row>
    <row r="1133" spans="1:3" x14ac:dyDescent="0.25">
      <c r="A1133" s="7">
        <v>41643</v>
      </c>
      <c r="B1133">
        <v>96.915677305749</v>
      </c>
      <c r="C1133">
        <v>65.172096837865894</v>
      </c>
    </row>
    <row r="1134" spans="1:3" x14ac:dyDescent="0.25">
      <c r="A1134" s="7">
        <v>41644</v>
      </c>
      <c r="B1134">
        <v>96.915677305749</v>
      </c>
      <c r="C1134">
        <v>65.172096837865894</v>
      </c>
    </row>
    <row r="1135" spans="1:3" x14ac:dyDescent="0.25">
      <c r="A1135" s="7">
        <v>41645</v>
      </c>
      <c r="B1135">
        <v>94.929927177443204</v>
      </c>
      <c r="C1135">
        <v>64.761861723992695</v>
      </c>
    </row>
    <row r="1136" spans="1:3" x14ac:dyDescent="0.25">
      <c r="A1136" s="7">
        <v>41646</v>
      </c>
      <c r="B1136">
        <v>97.406806586940704</v>
      </c>
      <c r="C1136">
        <v>65.761772783415296</v>
      </c>
    </row>
    <row r="1137" spans="1:3" x14ac:dyDescent="0.25">
      <c r="A1137" s="7">
        <v>41647</v>
      </c>
      <c r="B1137">
        <v>97.100197047400002</v>
      </c>
      <c r="C1137">
        <v>65.776244884062095</v>
      </c>
    </row>
    <row r="1138" spans="1:3" x14ac:dyDescent="0.25">
      <c r="A1138" s="7">
        <v>41648</v>
      </c>
      <c r="B1138">
        <v>96.030069795538296</v>
      </c>
      <c r="C1138">
        <v>65.833378010889007</v>
      </c>
    </row>
    <row r="1139" spans="1:3" x14ac:dyDescent="0.25">
      <c r="A1139" s="7">
        <v>41649</v>
      </c>
      <c r="B1139">
        <v>96.734212810626801</v>
      </c>
      <c r="C1139">
        <v>66.215324243275802</v>
      </c>
    </row>
    <row r="1140" spans="1:3" x14ac:dyDescent="0.25">
      <c r="A1140" s="7">
        <v>41650</v>
      </c>
      <c r="B1140">
        <v>96.734212810626801</v>
      </c>
      <c r="C1140">
        <v>66.215324243275802</v>
      </c>
    </row>
    <row r="1141" spans="1:3" x14ac:dyDescent="0.25">
      <c r="A1141" s="7">
        <v>41651</v>
      </c>
      <c r="B1141">
        <v>96.734212810626801</v>
      </c>
      <c r="C1141">
        <v>66.215324243275802</v>
      </c>
    </row>
    <row r="1142" spans="1:3" x14ac:dyDescent="0.25">
      <c r="A1142" s="7">
        <v>41652</v>
      </c>
      <c r="B1142">
        <v>93.824134840092299</v>
      </c>
      <c r="C1142">
        <v>64.124769121508294</v>
      </c>
    </row>
    <row r="1143" spans="1:3" x14ac:dyDescent="0.25">
      <c r="A1143" s="7">
        <v>41653</v>
      </c>
      <c r="B1143">
        <v>96.214546122811001</v>
      </c>
      <c r="C1143">
        <v>65.895511124774401</v>
      </c>
    </row>
    <row r="1144" spans="1:3" x14ac:dyDescent="0.25">
      <c r="A1144" s="7">
        <v>41654</v>
      </c>
      <c r="B1144">
        <v>96.155029331039898</v>
      </c>
      <c r="C1144">
        <v>66.752642394453204</v>
      </c>
    </row>
    <row r="1145" spans="1:3" x14ac:dyDescent="0.25">
      <c r="A1145" s="7">
        <v>41655</v>
      </c>
      <c r="B1145">
        <v>97.340217867008306</v>
      </c>
      <c r="C1145">
        <v>66.532398559020606</v>
      </c>
    </row>
    <row r="1146" spans="1:3" x14ac:dyDescent="0.25">
      <c r="A1146" s="7">
        <v>41656</v>
      </c>
      <c r="B1146">
        <v>96.628420644527495</v>
      </c>
      <c r="C1146">
        <v>65.888878237013103</v>
      </c>
    </row>
    <row r="1147" spans="1:3" x14ac:dyDescent="0.25">
      <c r="A1147" s="7">
        <v>41657</v>
      </c>
      <c r="B1147">
        <v>96.628420644527495</v>
      </c>
      <c r="C1147">
        <v>65.888878237013103</v>
      </c>
    </row>
    <row r="1148" spans="1:3" x14ac:dyDescent="0.25">
      <c r="A1148" s="7">
        <v>41658</v>
      </c>
      <c r="B1148">
        <v>96.628420644527495</v>
      </c>
      <c r="C1148">
        <v>65.888878237013103</v>
      </c>
    </row>
    <row r="1149" spans="1:3" x14ac:dyDescent="0.25">
      <c r="A1149" s="7">
        <v>41659</v>
      </c>
      <c r="B1149">
        <v>96.639501817342506</v>
      </c>
      <c r="C1149">
        <v>65.888878237013103</v>
      </c>
    </row>
    <row r="1150" spans="1:3" x14ac:dyDescent="0.25">
      <c r="A1150" s="7">
        <v>41660</v>
      </c>
      <c r="B1150">
        <v>97.410696087218</v>
      </c>
      <c r="C1150">
        <v>66.350145732975406</v>
      </c>
    </row>
    <row r="1151" spans="1:3" x14ac:dyDescent="0.25">
      <c r="A1151" s="7">
        <v>41661</v>
      </c>
      <c r="B1151">
        <v>98.012997013608697</v>
      </c>
      <c r="C1151">
        <v>66.466899292305797</v>
      </c>
    </row>
    <row r="1152" spans="1:3" x14ac:dyDescent="0.25">
      <c r="A1152" s="7">
        <v>41662</v>
      </c>
      <c r="B1152">
        <v>96.134245549883303</v>
      </c>
      <c r="C1152">
        <v>64.997544540936502</v>
      </c>
    </row>
    <row r="1153" spans="1:3" x14ac:dyDescent="0.25">
      <c r="A1153" s="7">
        <v>41663</v>
      </c>
      <c r="B1153">
        <v>92.841518744285096</v>
      </c>
      <c r="C1153">
        <v>61.5711099284024</v>
      </c>
    </row>
    <row r="1154" spans="1:3" x14ac:dyDescent="0.25">
      <c r="A1154" s="7">
        <v>41664</v>
      </c>
      <c r="B1154">
        <v>92.841518744285096</v>
      </c>
      <c r="C1154">
        <v>61.5711099284024</v>
      </c>
    </row>
    <row r="1155" spans="1:3" x14ac:dyDescent="0.25">
      <c r="A1155" s="7">
        <v>41665</v>
      </c>
      <c r="B1155">
        <v>92.841518744285096</v>
      </c>
      <c r="C1155">
        <v>61.5711099284024</v>
      </c>
    </row>
    <row r="1156" spans="1:3" x14ac:dyDescent="0.25">
      <c r="A1156" s="7">
        <v>41666</v>
      </c>
      <c r="B1156">
        <v>91.868183330087305</v>
      </c>
      <c r="C1156">
        <v>60.792776278805</v>
      </c>
    </row>
    <row r="1157" spans="1:3" x14ac:dyDescent="0.25">
      <c r="A1157" s="7">
        <v>41667</v>
      </c>
      <c r="B1157">
        <v>94.154151162424</v>
      </c>
      <c r="C1157">
        <v>61.775329187909499</v>
      </c>
    </row>
    <row r="1158" spans="1:3" x14ac:dyDescent="0.25">
      <c r="A1158" s="7">
        <v>41668</v>
      </c>
      <c r="B1158">
        <v>91.298509832042896</v>
      </c>
      <c r="C1158">
        <v>60.150695266486402</v>
      </c>
    </row>
    <row r="1159" spans="1:3" x14ac:dyDescent="0.25">
      <c r="A1159" s="7">
        <v>41669</v>
      </c>
      <c r="B1159">
        <v>93.679922721573504</v>
      </c>
      <c r="C1159">
        <v>61.9478914079642</v>
      </c>
    </row>
    <row r="1160" spans="1:3" x14ac:dyDescent="0.25">
      <c r="A1160" s="7">
        <v>41670</v>
      </c>
      <c r="B1160">
        <v>91.363678119654097</v>
      </c>
      <c r="C1160">
        <v>60.910957402948902</v>
      </c>
    </row>
    <row r="1161" spans="1:3" x14ac:dyDescent="0.25">
      <c r="A1161" s="7">
        <v>41671</v>
      </c>
      <c r="B1161">
        <v>91.363678119654097</v>
      </c>
      <c r="C1161">
        <v>60.910957402948902</v>
      </c>
    </row>
    <row r="1162" spans="1:3" x14ac:dyDescent="0.25">
      <c r="A1162" s="7">
        <v>41672</v>
      </c>
      <c r="B1162">
        <v>91.363678119654097</v>
      </c>
      <c r="C1162">
        <v>60.910957402948902</v>
      </c>
    </row>
    <row r="1163" spans="1:3" x14ac:dyDescent="0.25">
      <c r="A1163" s="7">
        <v>41673</v>
      </c>
      <c r="B1163">
        <v>86.622553786463996</v>
      </c>
      <c r="C1163">
        <v>57.256794800399497</v>
      </c>
    </row>
    <row r="1164" spans="1:3" x14ac:dyDescent="0.25">
      <c r="A1164" s="7">
        <v>41674</v>
      </c>
      <c r="B1164">
        <v>88.225203132490293</v>
      </c>
      <c r="C1164">
        <v>58.467555355492401</v>
      </c>
    </row>
    <row r="1165" spans="1:3" x14ac:dyDescent="0.25">
      <c r="A1165" s="7">
        <v>41675</v>
      </c>
      <c r="B1165">
        <v>87.575585330180203</v>
      </c>
      <c r="C1165">
        <v>58.194471980439502</v>
      </c>
    </row>
    <row r="1166" spans="1:3" x14ac:dyDescent="0.25">
      <c r="A1166" s="7">
        <v>41676</v>
      </c>
      <c r="B1166">
        <v>89.476655950842897</v>
      </c>
      <c r="C1166">
        <v>60.242905945887699</v>
      </c>
    </row>
    <row r="1167" spans="1:3" x14ac:dyDescent="0.25">
      <c r="A1167" s="7">
        <v>41677</v>
      </c>
      <c r="B1167">
        <v>93.285533655374095</v>
      </c>
      <c r="C1167">
        <v>62.371846766371299</v>
      </c>
    </row>
    <row r="1168" spans="1:3" x14ac:dyDescent="0.25">
      <c r="A1168" s="7">
        <v>41678</v>
      </c>
      <c r="B1168">
        <v>93.285533655374095</v>
      </c>
      <c r="C1168">
        <v>62.371846766371299</v>
      </c>
    </row>
    <row r="1169" spans="1:3" x14ac:dyDescent="0.25">
      <c r="A1169" s="7">
        <v>41679</v>
      </c>
      <c r="B1169">
        <v>93.285533655374095</v>
      </c>
      <c r="C1169">
        <v>62.371846766371299</v>
      </c>
    </row>
    <row r="1170" spans="1:3" x14ac:dyDescent="0.25">
      <c r="A1170" s="7">
        <v>41680</v>
      </c>
      <c r="B1170">
        <v>93.248058136594196</v>
      </c>
      <c r="C1170">
        <v>62.628384749634698</v>
      </c>
    </row>
    <row r="1171" spans="1:3" x14ac:dyDescent="0.25">
      <c r="A1171" s="7">
        <v>41681</v>
      </c>
      <c r="B1171">
        <v>94.029053914960301</v>
      </c>
      <c r="C1171">
        <v>64.434253822566802</v>
      </c>
    </row>
    <row r="1172" spans="1:3" x14ac:dyDescent="0.25">
      <c r="A1172" s="7">
        <v>41682</v>
      </c>
      <c r="B1172">
        <v>95.119148995020396</v>
      </c>
      <c r="C1172">
        <v>64.472566294001197</v>
      </c>
    </row>
    <row r="1173" spans="1:3" x14ac:dyDescent="0.25">
      <c r="A1173" s="7">
        <v>41683</v>
      </c>
      <c r="B1173">
        <v>97.067234632494902</v>
      </c>
      <c r="C1173">
        <v>65.443404402947607</v>
      </c>
    </row>
    <row r="1174" spans="1:3" x14ac:dyDescent="0.25">
      <c r="A1174" s="7">
        <v>41684</v>
      </c>
      <c r="B1174">
        <v>97.202512306152599</v>
      </c>
      <c r="C1174">
        <v>66.252960128280094</v>
      </c>
    </row>
    <row r="1175" spans="1:3" x14ac:dyDescent="0.25">
      <c r="A1175" s="7">
        <v>41685</v>
      </c>
      <c r="B1175">
        <v>97.202512306152599</v>
      </c>
      <c r="C1175">
        <v>66.252960128280094</v>
      </c>
    </row>
    <row r="1176" spans="1:3" x14ac:dyDescent="0.25">
      <c r="A1176" s="7">
        <v>41686</v>
      </c>
      <c r="B1176">
        <v>97.202512306152599</v>
      </c>
      <c r="C1176">
        <v>66.252960128280094</v>
      </c>
    </row>
    <row r="1177" spans="1:3" x14ac:dyDescent="0.25">
      <c r="A1177" s="7">
        <v>41687</v>
      </c>
      <c r="B1177">
        <v>96.943344602928804</v>
      </c>
      <c r="C1177">
        <v>66.252960128280094</v>
      </c>
    </row>
    <row r="1178" spans="1:3" x14ac:dyDescent="0.25">
      <c r="A1178" s="7">
        <v>41688</v>
      </c>
      <c r="B1178">
        <v>98.087405471769898</v>
      </c>
      <c r="C1178">
        <v>66.471865444974796</v>
      </c>
    </row>
    <row r="1179" spans="1:3" x14ac:dyDescent="0.25">
      <c r="A1179" s="7">
        <v>41689</v>
      </c>
      <c r="B1179">
        <v>97.520120494603702</v>
      </c>
      <c r="C1179">
        <v>65.395927479780198</v>
      </c>
    </row>
    <row r="1180" spans="1:3" x14ac:dyDescent="0.25">
      <c r="A1180" s="7">
        <v>41690</v>
      </c>
      <c r="B1180">
        <v>99.815911307237997</v>
      </c>
      <c r="C1180">
        <v>66.420476987584607</v>
      </c>
    </row>
    <row r="1181" spans="1:3" x14ac:dyDescent="0.25">
      <c r="A1181" s="7">
        <v>41691</v>
      </c>
      <c r="B1181">
        <v>99.6925470785295</v>
      </c>
      <c r="C1181">
        <v>66.123465466826005</v>
      </c>
    </row>
    <row r="1182" spans="1:3" x14ac:dyDescent="0.25">
      <c r="A1182" s="7">
        <v>41692</v>
      </c>
      <c r="B1182">
        <v>99.6925470785295</v>
      </c>
      <c r="C1182">
        <v>66.123465466826005</v>
      </c>
    </row>
    <row r="1183" spans="1:3" x14ac:dyDescent="0.25">
      <c r="A1183" s="7">
        <v>41693</v>
      </c>
      <c r="B1183">
        <v>99.6925470785295</v>
      </c>
      <c r="C1183">
        <v>66.123465466826005</v>
      </c>
    </row>
    <row r="1184" spans="1:3" x14ac:dyDescent="0.25">
      <c r="A1184" s="7">
        <v>41694</v>
      </c>
      <c r="B1184">
        <v>100.709678989762</v>
      </c>
      <c r="C1184">
        <v>67.1515436137677</v>
      </c>
    </row>
    <row r="1185" spans="1:3" x14ac:dyDescent="0.25">
      <c r="A1185" s="7">
        <v>41695</v>
      </c>
      <c r="B1185">
        <v>102.08453413421999</v>
      </c>
      <c r="C1185">
        <v>66.929554125198095</v>
      </c>
    </row>
    <row r="1186" spans="1:3" x14ac:dyDescent="0.25">
      <c r="A1186" s="7">
        <v>41696</v>
      </c>
      <c r="B1186">
        <v>103.407540434735</v>
      </c>
      <c r="C1186">
        <v>66.967534744952601</v>
      </c>
    </row>
    <row r="1187" spans="1:3" x14ac:dyDescent="0.25">
      <c r="A1187" s="7">
        <v>41697</v>
      </c>
      <c r="B1187">
        <v>104.325274619921</v>
      </c>
      <c r="C1187">
        <v>67.816785798442993</v>
      </c>
    </row>
    <row r="1188" spans="1:3" x14ac:dyDescent="0.25">
      <c r="A1188" s="7">
        <v>41698</v>
      </c>
      <c r="B1188">
        <v>104.0960320464</v>
      </c>
      <c r="C1188">
        <v>68.284806474893699</v>
      </c>
    </row>
    <row r="1189" spans="1:3" x14ac:dyDescent="0.25">
      <c r="A1189" s="7">
        <v>41699</v>
      </c>
      <c r="B1189">
        <v>104.0960320464</v>
      </c>
      <c r="C1189">
        <v>68.284806474893699</v>
      </c>
    </row>
    <row r="1190" spans="1:3" x14ac:dyDescent="0.25">
      <c r="A1190" s="7">
        <v>41700</v>
      </c>
      <c r="B1190">
        <v>104.0960320464</v>
      </c>
      <c r="C1190">
        <v>68.284806474893699</v>
      </c>
    </row>
    <row r="1191" spans="1:3" x14ac:dyDescent="0.25">
      <c r="A1191" s="7">
        <v>41701</v>
      </c>
      <c r="B1191">
        <v>103.123037770571</v>
      </c>
      <c r="C1191">
        <v>67.052180787743197</v>
      </c>
    </row>
    <row r="1192" spans="1:3" x14ac:dyDescent="0.25">
      <c r="A1192" s="7">
        <v>41702</v>
      </c>
      <c r="B1192">
        <v>106.81647210391399</v>
      </c>
      <c r="C1192">
        <v>69.603125075669197</v>
      </c>
    </row>
    <row r="1193" spans="1:3" x14ac:dyDescent="0.25">
      <c r="A1193" s="7">
        <v>41703</v>
      </c>
      <c r="B1193">
        <v>107.601722200072</v>
      </c>
      <c r="C1193">
        <v>69.626299442926694</v>
      </c>
    </row>
    <row r="1194" spans="1:3" x14ac:dyDescent="0.25">
      <c r="A1194" s="7">
        <v>41704</v>
      </c>
      <c r="B1194">
        <v>108.287794351024</v>
      </c>
      <c r="C1194">
        <v>69.947254485241601</v>
      </c>
    </row>
    <row r="1195" spans="1:3" x14ac:dyDescent="0.25">
      <c r="A1195" s="7">
        <v>41705</v>
      </c>
      <c r="B1195">
        <v>107.868365210669</v>
      </c>
      <c r="C1195">
        <v>70.050789384566599</v>
      </c>
    </row>
    <row r="1196" spans="1:3" x14ac:dyDescent="0.25">
      <c r="A1196" s="7">
        <v>41706</v>
      </c>
      <c r="B1196">
        <v>107.868365210669</v>
      </c>
      <c r="C1196">
        <v>70.050789384566599</v>
      </c>
    </row>
    <row r="1197" spans="1:3" x14ac:dyDescent="0.25">
      <c r="A1197" s="7">
        <v>41707</v>
      </c>
      <c r="B1197">
        <v>107.868365210669</v>
      </c>
      <c r="C1197">
        <v>70.050789384566599</v>
      </c>
    </row>
    <row r="1198" spans="1:3" x14ac:dyDescent="0.25">
      <c r="A1198" s="7">
        <v>41708</v>
      </c>
      <c r="B1198">
        <v>106.381271069278</v>
      </c>
      <c r="C1198">
        <v>69.981521377570303</v>
      </c>
    </row>
    <row r="1199" spans="1:3" x14ac:dyDescent="0.25">
      <c r="A1199" s="7">
        <v>41709</v>
      </c>
      <c r="B1199">
        <v>104.709935343889</v>
      </c>
      <c r="C1199">
        <v>69.126403414536298</v>
      </c>
    </row>
    <row r="1200" spans="1:3" x14ac:dyDescent="0.25">
      <c r="A1200" s="7">
        <v>41710</v>
      </c>
      <c r="B1200">
        <v>104.868087855353</v>
      </c>
      <c r="C1200">
        <v>69.220960971545495</v>
      </c>
    </row>
    <row r="1201" spans="1:3" x14ac:dyDescent="0.25">
      <c r="A1201" s="7">
        <v>41711</v>
      </c>
      <c r="B1201">
        <v>101.848502219941</v>
      </c>
      <c r="C1201">
        <v>67.264719407095399</v>
      </c>
    </row>
    <row r="1202" spans="1:3" x14ac:dyDescent="0.25">
      <c r="A1202" s="7">
        <v>41712</v>
      </c>
      <c r="B1202">
        <v>102.04837004959001</v>
      </c>
      <c r="C1202">
        <v>66.799500260365306</v>
      </c>
    </row>
    <row r="1203" spans="1:3" x14ac:dyDescent="0.25">
      <c r="A1203" s="7">
        <v>41713</v>
      </c>
      <c r="B1203">
        <v>102.04837004959001</v>
      </c>
      <c r="C1203">
        <v>66.799500260365306</v>
      </c>
    </row>
    <row r="1204" spans="1:3" x14ac:dyDescent="0.25">
      <c r="A1204" s="7">
        <v>41714</v>
      </c>
      <c r="B1204">
        <v>102.04837004959001</v>
      </c>
      <c r="C1204">
        <v>66.799500260365306</v>
      </c>
    </row>
    <row r="1205" spans="1:3" x14ac:dyDescent="0.25">
      <c r="A1205" s="7">
        <v>41715</v>
      </c>
      <c r="B1205">
        <v>103.008994573623</v>
      </c>
      <c r="C1205">
        <v>68.399135963953995</v>
      </c>
    </row>
    <row r="1206" spans="1:3" x14ac:dyDescent="0.25">
      <c r="A1206" s="7">
        <v>41716</v>
      </c>
      <c r="B1206">
        <v>104.499902238985</v>
      </c>
      <c r="C1206">
        <v>69.616070535640503</v>
      </c>
    </row>
    <row r="1207" spans="1:3" x14ac:dyDescent="0.25">
      <c r="A1207" s="7">
        <v>41717</v>
      </c>
      <c r="B1207">
        <v>102.74344699904999</v>
      </c>
      <c r="C1207">
        <v>68.579450823032403</v>
      </c>
    </row>
    <row r="1208" spans="1:3" x14ac:dyDescent="0.25">
      <c r="A1208" s="7">
        <v>41718</v>
      </c>
      <c r="B1208">
        <v>101.54912263186399</v>
      </c>
      <c r="C1208">
        <v>69.595151887220297</v>
      </c>
    </row>
    <row r="1209" spans="1:3" x14ac:dyDescent="0.25">
      <c r="A1209" s="7">
        <v>41719</v>
      </c>
      <c r="B1209">
        <v>100.08603569434101</v>
      </c>
      <c r="C1209">
        <v>69.098717001726698</v>
      </c>
    </row>
    <row r="1210" spans="1:3" x14ac:dyDescent="0.25">
      <c r="A1210" s="7">
        <v>41720</v>
      </c>
      <c r="B1210">
        <v>100.08603569434101</v>
      </c>
      <c r="C1210">
        <v>69.098717001726698</v>
      </c>
    </row>
    <row r="1211" spans="1:3" x14ac:dyDescent="0.25">
      <c r="A1211" s="7">
        <v>41721</v>
      </c>
      <c r="B1211">
        <v>100.08603569434101</v>
      </c>
      <c r="C1211">
        <v>69.098717001726698</v>
      </c>
    </row>
    <row r="1212" spans="1:3" x14ac:dyDescent="0.25">
      <c r="A1212" s="7">
        <v>41722</v>
      </c>
      <c r="B1212">
        <v>97.115905946608393</v>
      </c>
      <c r="C1212">
        <v>68.288986547001798</v>
      </c>
    </row>
    <row r="1213" spans="1:3" x14ac:dyDescent="0.25">
      <c r="A1213" s="7">
        <v>41723</v>
      </c>
      <c r="B1213">
        <v>96.490996463157501</v>
      </c>
      <c r="C1213">
        <v>69.047371821303997</v>
      </c>
    </row>
    <row r="1214" spans="1:3" x14ac:dyDescent="0.25">
      <c r="A1214" s="7">
        <v>41724</v>
      </c>
      <c r="B1214">
        <v>94.714956274018306</v>
      </c>
      <c r="C1214">
        <v>67.871572627860502</v>
      </c>
    </row>
    <row r="1215" spans="1:3" x14ac:dyDescent="0.25">
      <c r="A1215" s="7">
        <v>41725</v>
      </c>
      <c r="B1215">
        <v>93.759470200822406</v>
      </c>
      <c r="C1215">
        <v>67.581090875688403</v>
      </c>
    </row>
    <row r="1216" spans="1:3" x14ac:dyDescent="0.25">
      <c r="A1216" s="7">
        <v>41726</v>
      </c>
      <c r="B1216">
        <v>94.280740118734201</v>
      </c>
      <c r="C1216">
        <v>68.364782737020505</v>
      </c>
    </row>
    <row r="1217" spans="1:3" x14ac:dyDescent="0.25">
      <c r="A1217" s="7">
        <v>41727</v>
      </c>
      <c r="B1217">
        <v>94.280740118734201</v>
      </c>
      <c r="C1217">
        <v>68.364782737020505</v>
      </c>
    </row>
    <row r="1218" spans="1:3" x14ac:dyDescent="0.25">
      <c r="A1218" s="7">
        <v>41728</v>
      </c>
      <c r="B1218">
        <v>94.280740118734201</v>
      </c>
      <c r="C1218">
        <v>68.364782737020505</v>
      </c>
    </row>
    <row r="1219" spans="1:3" x14ac:dyDescent="0.25">
      <c r="A1219" s="7">
        <v>41729</v>
      </c>
      <c r="B1219">
        <v>95.217281477241997</v>
      </c>
      <c r="C1219">
        <v>69.701824313999694</v>
      </c>
    </row>
    <row r="1220" spans="1:3" x14ac:dyDescent="0.25">
      <c r="A1220" s="7">
        <v>41730</v>
      </c>
      <c r="B1220">
        <v>98.720397618446</v>
      </c>
      <c r="C1220">
        <v>70.903682862608093</v>
      </c>
    </row>
    <row r="1221" spans="1:3" x14ac:dyDescent="0.25">
      <c r="A1221" s="7">
        <v>41731</v>
      </c>
      <c r="B1221">
        <v>99.360372369138901</v>
      </c>
      <c r="C1221">
        <v>71.420726805312995</v>
      </c>
    </row>
    <row r="1222" spans="1:3" x14ac:dyDescent="0.25">
      <c r="A1222" s="7">
        <v>41732</v>
      </c>
      <c r="B1222">
        <v>96.935045612183004</v>
      </c>
      <c r="C1222">
        <v>71.222085199401306</v>
      </c>
    </row>
    <row r="1223" spans="1:3" x14ac:dyDescent="0.25">
      <c r="A1223" s="7">
        <v>41733</v>
      </c>
      <c r="B1223">
        <v>92.206507158674199</v>
      </c>
      <c r="C1223">
        <v>69.089302711443096</v>
      </c>
    </row>
    <row r="1224" spans="1:3" x14ac:dyDescent="0.25">
      <c r="A1224" s="7">
        <v>41734</v>
      </c>
      <c r="B1224">
        <v>92.206507158674199</v>
      </c>
      <c r="C1224">
        <v>69.089302711443096</v>
      </c>
    </row>
    <row r="1225" spans="1:3" x14ac:dyDescent="0.25">
      <c r="A1225" s="7">
        <v>41735</v>
      </c>
      <c r="B1225">
        <v>92.206507158674199</v>
      </c>
      <c r="C1225">
        <v>69.089302711443096</v>
      </c>
    </row>
    <row r="1226" spans="1:3" x14ac:dyDescent="0.25">
      <c r="A1226" s="7">
        <v>41736</v>
      </c>
      <c r="B1226">
        <v>90.208306887211606</v>
      </c>
      <c r="C1226">
        <v>67.278653984472399</v>
      </c>
    </row>
    <row r="1227" spans="1:3" x14ac:dyDescent="0.25">
      <c r="A1227" s="7">
        <v>41737</v>
      </c>
      <c r="B1227">
        <v>92.025838057130201</v>
      </c>
      <c r="C1227">
        <v>67.958684005319398</v>
      </c>
    </row>
    <row r="1228" spans="1:3" x14ac:dyDescent="0.25">
      <c r="A1228" s="7">
        <v>41738</v>
      </c>
      <c r="B1228">
        <v>95.044157437834301</v>
      </c>
      <c r="C1228">
        <v>69.800932225913996</v>
      </c>
    </row>
    <row r="1229" spans="1:3" x14ac:dyDescent="0.25">
      <c r="A1229" s="7">
        <v>41739</v>
      </c>
      <c r="B1229">
        <v>89.601728888033193</v>
      </c>
      <c r="C1229">
        <v>66.267989065417595</v>
      </c>
    </row>
    <row r="1230" spans="1:3" x14ac:dyDescent="0.25">
      <c r="A1230" s="7">
        <v>41740</v>
      </c>
      <c r="B1230">
        <v>86.896312510443494</v>
      </c>
      <c r="C1230">
        <v>64.713194882581902</v>
      </c>
    </row>
    <row r="1231" spans="1:3" x14ac:dyDescent="0.25">
      <c r="A1231" s="7">
        <v>41741</v>
      </c>
      <c r="B1231">
        <v>86.896312510443494</v>
      </c>
      <c r="C1231">
        <v>64.713194882581902</v>
      </c>
    </row>
    <row r="1232" spans="1:3" x14ac:dyDescent="0.25">
      <c r="A1232" s="7">
        <v>41742</v>
      </c>
      <c r="B1232">
        <v>86.896312510443494</v>
      </c>
      <c r="C1232">
        <v>64.713194882581902</v>
      </c>
    </row>
    <row r="1233" spans="1:3" x14ac:dyDescent="0.25">
      <c r="A1233" s="7">
        <v>41743</v>
      </c>
      <c r="B1233">
        <v>87.119449780998195</v>
      </c>
      <c r="C1233">
        <v>66.062104861359899</v>
      </c>
    </row>
    <row r="1234" spans="1:3" x14ac:dyDescent="0.25">
      <c r="A1234" s="7">
        <v>41744</v>
      </c>
      <c r="B1234">
        <v>87.429804916453094</v>
      </c>
      <c r="C1234">
        <v>67.179140349106902</v>
      </c>
    </row>
    <row r="1235" spans="1:3" x14ac:dyDescent="0.25">
      <c r="A1235" s="7">
        <v>41745</v>
      </c>
      <c r="B1235">
        <v>90.362388713527594</v>
      </c>
      <c r="C1235">
        <v>68.929138187880596</v>
      </c>
    </row>
    <row r="1236" spans="1:3" x14ac:dyDescent="0.25">
      <c r="A1236" s="7">
        <v>41746</v>
      </c>
      <c r="B1236">
        <v>91.306189559653205</v>
      </c>
      <c r="C1236">
        <v>69.165381632767506</v>
      </c>
    </row>
    <row r="1237" spans="1:3" x14ac:dyDescent="0.25">
      <c r="A1237" s="7">
        <v>41747</v>
      </c>
      <c r="B1237">
        <v>91.340107945904194</v>
      </c>
      <c r="C1237">
        <v>69.165381632767506</v>
      </c>
    </row>
    <row r="1238" spans="1:3" x14ac:dyDescent="0.25">
      <c r="A1238" s="7">
        <v>41748</v>
      </c>
      <c r="B1238">
        <v>91.340107945904194</v>
      </c>
      <c r="C1238">
        <v>69.165381632767506</v>
      </c>
    </row>
    <row r="1239" spans="1:3" x14ac:dyDescent="0.25">
      <c r="A1239" s="7">
        <v>41749</v>
      </c>
      <c r="B1239">
        <v>91.340107945904194</v>
      </c>
      <c r="C1239">
        <v>69.165381632767506</v>
      </c>
    </row>
    <row r="1240" spans="1:3" x14ac:dyDescent="0.25">
      <c r="A1240" s="7">
        <v>41750</v>
      </c>
      <c r="B1240">
        <v>90.955553408565294</v>
      </c>
      <c r="C1240">
        <v>69.803890540824199</v>
      </c>
    </row>
    <row r="1241" spans="1:3" x14ac:dyDescent="0.25">
      <c r="A1241" s="7">
        <v>41751</v>
      </c>
      <c r="B1241">
        <v>93.210027508895493</v>
      </c>
      <c r="C1241">
        <v>70.496787839786904</v>
      </c>
    </row>
    <row r="1242" spans="1:3" x14ac:dyDescent="0.25">
      <c r="A1242" s="7">
        <v>41752</v>
      </c>
      <c r="B1242">
        <v>91.654376933437703</v>
      </c>
      <c r="C1242">
        <v>70.141892180173897</v>
      </c>
    </row>
    <row r="1243" spans="1:3" x14ac:dyDescent="0.25">
      <c r="A1243" s="7">
        <v>41753</v>
      </c>
      <c r="B1243">
        <v>91.514813974547295</v>
      </c>
      <c r="C1243">
        <v>70.436935484180907</v>
      </c>
    </row>
    <row r="1244" spans="1:3" x14ac:dyDescent="0.25">
      <c r="A1244" s="7">
        <v>41754</v>
      </c>
      <c r="B1244">
        <v>85.711985707052307</v>
      </c>
      <c r="C1244">
        <v>69.062368760778597</v>
      </c>
    </row>
    <row r="1245" spans="1:3" x14ac:dyDescent="0.25">
      <c r="A1245" s="7">
        <v>41755</v>
      </c>
      <c r="B1245">
        <v>85.711985707052307</v>
      </c>
      <c r="C1245">
        <v>69.062368760778597</v>
      </c>
    </row>
    <row r="1246" spans="1:3" x14ac:dyDescent="0.25">
      <c r="A1246" s="7">
        <v>41756</v>
      </c>
      <c r="B1246">
        <v>85.711985707052307</v>
      </c>
      <c r="C1246">
        <v>69.062368760778597</v>
      </c>
    </row>
    <row r="1247" spans="1:3" x14ac:dyDescent="0.25">
      <c r="A1247" s="7">
        <v>41757</v>
      </c>
      <c r="B1247">
        <v>84.414657823846994</v>
      </c>
      <c r="C1247">
        <v>69.615451658350807</v>
      </c>
    </row>
    <row r="1248" spans="1:3" x14ac:dyDescent="0.25">
      <c r="A1248" s="7">
        <v>41758</v>
      </c>
      <c r="B1248">
        <v>86.972073947764898</v>
      </c>
      <c r="C1248">
        <v>70.423356612692103</v>
      </c>
    </row>
    <row r="1249" spans="1:3" x14ac:dyDescent="0.25">
      <c r="A1249" s="7">
        <v>41759</v>
      </c>
      <c r="B1249">
        <v>85.555610381246197</v>
      </c>
      <c r="C1249">
        <v>70.937424375484994</v>
      </c>
    </row>
    <row r="1250" spans="1:3" x14ac:dyDescent="0.25">
      <c r="A1250" s="7">
        <v>41760</v>
      </c>
      <c r="B1250">
        <v>85.574562250183604</v>
      </c>
      <c r="C1250">
        <v>70.920156197505605</v>
      </c>
    </row>
    <row r="1251" spans="1:3" x14ac:dyDescent="0.25">
      <c r="A1251" s="7">
        <v>41761</v>
      </c>
      <c r="B1251">
        <v>85.403573767036804</v>
      </c>
      <c r="C1251">
        <v>70.692360141849093</v>
      </c>
    </row>
    <row r="1252" spans="1:3" x14ac:dyDescent="0.25">
      <c r="A1252" s="7">
        <v>41762</v>
      </c>
      <c r="B1252">
        <v>85.403573767036804</v>
      </c>
      <c r="C1252">
        <v>70.692360141849093</v>
      </c>
    </row>
    <row r="1253" spans="1:3" x14ac:dyDescent="0.25">
      <c r="A1253" s="7">
        <v>41763</v>
      </c>
      <c r="B1253">
        <v>85.403573767036804</v>
      </c>
      <c r="C1253">
        <v>70.692360141849093</v>
      </c>
    </row>
    <row r="1254" spans="1:3" x14ac:dyDescent="0.25">
      <c r="A1254" s="7">
        <v>41764</v>
      </c>
      <c r="B1254">
        <v>86.132224491157402</v>
      </c>
      <c r="C1254">
        <v>71.023320246417001</v>
      </c>
    </row>
    <row r="1255" spans="1:3" x14ac:dyDescent="0.25">
      <c r="A1255" s="7">
        <v>41765</v>
      </c>
      <c r="B1255">
        <v>82.396198989165597</v>
      </c>
      <c r="C1255">
        <v>69.494825757470693</v>
      </c>
    </row>
    <row r="1256" spans="1:3" x14ac:dyDescent="0.25">
      <c r="A1256" s="7">
        <v>41766</v>
      </c>
      <c r="B1256">
        <v>80.334473925860195</v>
      </c>
      <c r="C1256">
        <v>70.517148344574693</v>
      </c>
    </row>
    <row r="1257" spans="1:3" x14ac:dyDescent="0.25">
      <c r="A1257" s="7">
        <v>41767</v>
      </c>
      <c r="B1257">
        <v>80.075615103263303</v>
      </c>
      <c r="C1257">
        <v>70.323650782146899</v>
      </c>
    </row>
    <row r="1258" spans="1:3" x14ac:dyDescent="0.25">
      <c r="A1258" s="7">
        <v>41768</v>
      </c>
      <c r="B1258">
        <v>81.195685687326304</v>
      </c>
      <c r="C1258">
        <v>70.614655280278996</v>
      </c>
    </row>
    <row r="1259" spans="1:3" x14ac:dyDescent="0.25">
      <c r="A1259" s="7">
        <v>41769</v>
      </c>
      <c r="B1259">
        <v>81.195685687326304</v>
      </c>
      <c r="C1259">
        <v>70.614655280278996</v>
      </c>
    </row>
    <row r="1260" spans="1:3" x14ac:dyDescent="0.25">
      <c r="A1260" s="7">
        <v>41770</v>
      </c>
      <c r="B1260">
        <v>81.195685687326304</v>
      </c>
      <c r="C1260">
        <v>70.614655280278996</v>
      </c>
    </row>
    <row r="1261" spans="1:3" x14ac:dyDescent="0.25">
      <c r="A1261" s="7">
        <v>41771</v>
      </c>
      <c r="B1261">
        <v>84.456426094836502</v>
      </c>
      <c r="C1261">
        <v>72.267066499490596</v>
      </c>
    </row>
    <row r="1262" spans="1:3" x14ac:dyDescent="0.25">
      <c r="A1262" s="7">
        <v>41772</v>
      </c>
      <c r="B1262">
        <v>84.1410689948449</v>
      </c>
      <c r="C1262">
        <v>72.381745720694497</v>
      </c>
    </row>
    <row r="1263" spans="1:3" x14ac:dyDescent="0.25">
      <c r="A1263" s="7">
        <v>41773</v>
      </c>
      <c r="B1263">
        <v>82.257023122149704</v>
      </c>
      <c r="C1263">
        <v>71.606924011026706</v>
      </c>
    </row>
    <row r="1264" spans="1:3" x14ac:dyDescent="0.25">
      <c r="A1264" s="7">
        <v>41774</v>
      </c>
      <c r="B1264">
        <v>81.298822490238805</v>
      </c>
      <c r="C1264">
        <v>70.0365113025276</v>
      </c>
    </row>
    <row r="1265" spans="1:3" x14ac:dyDescent="0.25">
      <c r="A1265" s="7">
        <v>41775</v>
      </c>
      <c r="B1265">
        <v>81.761722122526393</v>
      </c>
      <c r="C1265">
        <v>70.672129684635607</v>
      </c>
    </row>
    <row r="1266" spans="1:3" x14ac:dyDescent="0.25">
      <c r="A1266" s="7">
        <v>41776</v>
      </c>
      <c r="B1266">
        <v>81.761722122526393</v>
      </c>
      <c r="C1266">
        <v>70.672129684635607</v>
      </c>
    </row>
    <row r="1267" spans="1:3" x14ac:dyDescent="0.25">
      <c r="A1267" s="7">
        <v>41777</v>
      </c>
      <c r="B1267">
        <v>81.761722122526393</v>
      </c>
      <c r="C1267">
        <v>70.672129684635607</v>
      </c>
    </row>
    <row r="1268" spans="1:3" x14ac:dyDescent="0.25">
      <c r="A1268" s="7">
        <v>41778</v>
      </c>
      <c r="B1268">
        <v>83.086359002732706</v>
      </c>
      <c r="C1268">
        <v>71.340472698940005</v>
      </c>
    </row>
    <row r="1269" spans="1:3" x14ac:dyDescent="0.25">
      <c r="A1269" s="7">
        <v>41779</v>
      </c>
      <c r="B1269">
        <v>81.995622553012296</v>
      </c>
      <c r="C1269">
        <v>70.235742770797103</v>
      </c>
    </row>
    <row r="1270" spans="1:3" x14ac:dyDescent="0.25">
      <c r="A1270" s="7">
        <v>41780</v>
      </c>
      <c r="B1270">
        <v>79.089684201799002</v>
      </c>
      <c r="C1270">
        <v>71.636403901465798</v>
      </c>
    </row>
    <row r="1271" spans="1:3" x14ac:dyDescent="0.25">
      <c r="A1271" s="7">
        <v>41781</v>
      </c>
      <c r="B1271">
        <v>83.820615441219303</v>
      </c>
      <c r="C1271">
        <v>72.064105105626098</v>
      </c>
    </row>
    <row r="1272" spans="1:3" x14ac:dyDescent="0.25">
      <c r="A1272" s="7">
        <v>41782</v>
      </c>
      <c r="B1272">
        <v>85.632663021682404</v>
      </c>
      <c r="C1272">
        <v>72.794967518288104</v>
      </c>
    </row>
    <row r="1273" spans="1:3" x14ac:dyDescent="0.25">
      <c r="A1273" s="7">
        <v>41783</v>
      </c>
      <c r="B1273">
        <v>85.632663021682404</v>
      </c>
      <c r="C1273">
        <v>72.794967518288104</v>
      </c>
    </row>
    <row r="1274" spans="1:3" x14ac:dyDescent="0.25">
      <c r="A1274" s="7">
        <v>41784</v>
      </c>
      <c r="B1274">
        <v>85.632663021682404</v>
      </c>
      <c r="C1274">
        <v>72.794967518288104</v>
      </c>
    </row>
    <row r="1275" spans="1:3" x14ac:dyDescent="0.25">
      <c r="A1275" s="7">
        <v>41785</v>
      </c>
      <c r="B1275">
        <v>85.778155955219802</v>
      </c>
      <c r="C1275">
        <v>72.794967518288104</v>
      </c>
    </row>
    <row r="1276" spans="1:3" x14ac:dyDescent="0.25">
      <c r="A1276" s="7">
        <v>41786</v>
      </c>
      <c r="B1276">
        <v>87.919382749362498</v>
      </c>
      <c r="C1276">
        <v>73.827314222222995</v>
      </c>
    </row>
    <row r="1277" spans="1:3" x14ac:dyDescent="0.25">
      <c r="A1277" s="7">
        <v>41787</v>
      </c>
      <c r="B1277">
        <v>86.726783751152695</v>
      </c>
      <c r="C1277">
        <v>73.661404487773794</v>
      </c>
    </row>
    <row r="1278" spans="1:3" x14ac:dyDescent="0.25">
      <c r="A1278" s="7">
        <v>41788</v>
      </c>
      <c r="B1278">
        <v>87.605221754816</v>
      </c>
      <c r="C1278">
        <v>74.612860378125703</v>
      </c>
    </row>
    <row r="1279" spans="1:3" x14ac:dyDescent="0.25">
      <c r="A1279" s="7">
        <v>41789</v>
      </c>
      <c r="B1279">
        <v>86.184555192538696</v>
      </c>
      <c r="C1279">
        <v>74.935499489118698</v>
      </c>
    </row>
    <row r="1280" spans="1:3" x14ac:dyDescent="0.25">
      <c r="A1280" s="7">
        <v>41790</v>
      </c>
      <c r="B1280">
        <v>86.184555192538696</v>
      </c>
      <c r="C1280">
        <v>74.935499489118698</v>
      </c>
    </row>
    <row r="1281" spans="1:3" x14ac:dyDescent="0.25">
      <c r="A1281" s="7">
        <v>41791</v>
      </c>
      <c r="B1281">
        <v>86.184555192538696</v>
      </c>
      <c r="C1281">
        <v>74.935499489118698</v>
      </c>
    </row>
    <row r="1282" spans="1:3" x14ac:dyDescent="0.25">
      <c r="A1282" s="7">
        <v>41792</v>
      </c>
      <c r="B1282">
        <v>85.686432164390993</v>
      </c>
      <c r="C1282">
        <v>75.077735307290297</v>
      </c>
    </row>
    <row r="1283" spans="1:3" x14ac:dyDescent="0.25">
      <c r="A1283" s="7">
        <v>41793</v>
      </c>
      <c r="B1283">
        <v>85.305009439245495</v>
      </c>
      <c r="C1283">
        <v>75.021153631842196</v>
      </c>
    </row>
    <row r="1284" spans="1:3" x14ac:dyDescent="0.25">
      <c r="A1284" s="7">
        <v>41794</v>
      </c>
      <c r="B1284">
        <v>85.560071053884201</v>
      </c>
      <c r="C1284">
        <v>75.382457444841705</v>
      </c>
    </row>
    <row r="1285" spans="1:3" x14ac:dyDescent="0.25">
      <c r="A1285" s="7">
        <v>41795</v>
      </c>
      <c r="B1285">
        <v>87.303077177910197</v>
      </c>
      <c r="C1285">
        <v>76.533823530757601</v>
      </c>
    </row>
    <row r="1286" spans="1:3" x14ac:dyDescent="0.25">
      <c r="A1286" s="7">
        <v>41796</v>
      </c>
      <c r="B1286">
        <v>87.939730846179103</v>
      </c>
      <c r="C1286">
        <v>77.373551739624602</v>
      </c>
    </row>
    <row r="1287" spans="1:3" x14ac:dyDescent="0.25">
      <c r="A1287" s="7">
        <v>41797</v>
      </c>
      <c r="B1287">
        <v>87.939730846179103</v>
      </c>
      <c r="C1287">
        <v>77.373551739624602</v>
      </c>
    </row>
    <row r="1288" spans="1:3" x14ac:dyDescent="0.25">
      <c r="A1288" s="7">
        <v>41798</v>
      </c>
      <c r="B1288">
        <v>87.939730846179103</v>
      </c>
      <c r="C1288">
        <v>77.373551739624602</v>
      </c>
    </row>
    <row r="1289" spans="1:3" x14ac:dyDescent="0.25">
      <c r="A1289" s="7">
        <v>41799</v>
      </c>
      <c r="B1289">
        <v>88.610634482036801</v>
      </c>
      <c r="C1289">
        <v>77.548739641424504</v>
      </c>
    </row>
    <row r="1290" spans="1:3" x14ac:dyDescent="0.25">
      <c r="A1290" s="7">
        <v>41800</v>
      </c>
      <c r="B1290">
        <v>88.070452583219904</v>
      </c>
      <c r="C1290">
        <v>77.472358395331696</v>
      </c>
    </row>
    <row r="1291" spans="1:3" x14ac:dyDescent="0.25">
      <c r="A1291" s="7">
        <v>41801</v>
      </c>
      <c r="B1291">
        <v>87.994197040229594</v>
      </c>
      <c r="C1291">
        <v>76.866876825397895</v>
      </c>
    </row>
    <row r="1292" spans="1:3" x14ac:dyDescent="0.25">
      <c r="A1292" s="7">
        <v>41802</v>
      </c>
      <c r="B1292">
        <v>86.547165395886495</v>
      </c>
      <c r="C1292">
        <v>75.668932419746397</v>
      </c>
    </row>
    <row r="1293" spans="1:3" x14ac:dyDescent="0.25">
      <c r="A1293" s="7">
        <v>41803</v>
      </c>
      <c r="B1293">
        <v>86.932842411601101</v>
      </c>
      <c r="C1293">
        <v>76.2198216424637</v>
      </c>
    </row>
    <row r="1294" spans="1:3" x14ac:dyDescent="0.25">
      <c r="A1294" s="7">
        <v>41804</v>
      </c>
      <c r="B1294">
        <v>86.932842411601101</v>
      </c>
      <c r="C1294">
        <v>76.2198216424637</v>
      </c>
    </row>
    <row r="1295" spans="1:3" x14ac:dyDescent="0.25">
      <c r="A1295" s="7">
        <v>41805</v>
      </c>
      <c r="B1295">
        <v>86.932842411601101</v>
      </c>
      <c r="C1295">
        <v>76.2198216424637</v>
      </c>
    </row>
    <row r="1296" spans="1:3" x14ac:dyDescent="0.25">
      <c r="A1296" s="7">
        <v>41806</v>
      </c>
      <c r="B1296">
        <v>87.631592813839504</v>
      </c>
      <c r="C1296">
        <v>76.367732133318498</v>
      </c>
    </row>
    <row r="1297" spans="1:3" x14ac:dyDescent="0.25">
      <c r="A1297" s="7">
        <v>41807</v>
      </c>
      <c r="B1297">
        <v>88.470840923160395</v>
      </c>
      <c r="C1297">
        <v>76.752614501647798</v>
      </c>
    </row>
    <row r="1298" spans="1:3" x14ac:dyDescent="0.25">
      <c r="A1298" s="7">
        <v>41808</v>
      </c>
      <c r="B1298">
        <v>89.501380935495504</v>
      </c>
      <c r="C1298">
        <v>78.111682856974696</v>
      </c>
    </row>
    <row r="1299" spans="1:3" x14ac:dyDescent="0.25">
      <c r="A1299" s="7">
        <v>41809</v>
      </c>
      <c r="B1299">
        <v>88.951518611903694</v>
      </c>
      <c r="C1299">
        <v>78.363785595389004</v>
      </c>
    </row>
    <row r="1300" spans="1:3" x14ac:dyDescent="0.25">
      <c r="A1300" s="7">
        <v>41810</v>
      </c>
      <c r="B1300">
        <v>88.239824043318706</v>
      </c>
      <c r="C1300">
        <v>78.672128837436006</v>
      </c>
    </row>
    <row r="1301" spans="1:3" x14ac:dyDescent="0.25">
      <c r="A1301" s="7">
        <v>41811</v>
      </c>
      <c r="B1301">
        <v>88.239824043318706</v>
      </c>
      <c r="C1301">
        <v>78.672128837436006</v>
      </c>
    </row>
    <row r="1302" spans="1:3" x14ac:dyDescent="0.25">
      <c r="A1302" s="7">
        <v>41812</v>
      </c>
      <c r="B1302">
        <v>88.239824043318706</v>
      </c>
      <c r="C1302">
        <v>78.672128837436006</v>
      </c>
    </row>
    <row r="1303" spans="1:3" x14ac:dyDescent="0.25">
      <c r="A1303" s="7">
        <v>41813</v>
      </c>
      <c r="B1303">
        <v>88.745280027052004</v>
      </c>
      <c r="C1303">
        <v>78.648203194268504</v>
      </c>
    </row>
    <row r="1304" spans="1:3" x14ac:dyDescent="0.25">
      <c r="A1304" s="7">
        <v>41814</v>
      </c>
      <c r="B1304">
        <v>88.237136729723602</v>
      </c>
      <c r="C1304">
        <v>77.521577733489096</v>
      </c>
    </row>
    <row r="1305" spans="1:3" x14ac:dyDescent="0.25">
      <c r="A1305" s="7">
        <v>41815</v>
      </c>
      <c r="B1305">
        <v>89.485427748295905</v>
      </c>
      <c r="C1305">
        <v>78.390464458509996</v>
      </c>
    </row>
    <row r="1306" spans="1:3" x14ac:dyDescent="0.25">
      <c r="A1306" s="7">
        <v>41816</v>
      </c>
      <c r="B1306">
        <v>89.608385937194996</v>
      </c>
      <c r="C1306">
        <v>78.211446326934606</v>
      </c>
    </row>
    <row r="1307" spans="1:3" x14ac:dyDescent="0.25">
      <c r="A1307" s="7">
        <v>41817</v>
      </c>
      <c r="B1307">
        <v>90.330945981067003</v>
      </c>
      <c r="C1307">
        <v>78.559538520601095</v>
      </c>
    </row>
    <row r="1308" spans="1:3" x14ac:dyDescent="0.25">
      <c r="A1308" s="7">
        <v>41818</v>
      </c>
      <c r="B1308">
        <v>90.330945981067003</v>
      </c>
      <c r="C1308">
        <v>78.559538520601095</v>
      </c>
    </row>
    <row r="1309" spans="1:3" x14ac:dyDescent="0.25">
      <c r="A1309" s="7">
        <v>41819</v>
      </c>
      <c r="B1309">
        <v>90.330945981067003</v>
      </c>
      <c r="C1309">
        <v>78.559538520601095</v>
      </c>
    </row>
    <row r="1310" spans="1:3" x14ac:dyDescent="0.25">
      <c r="A1310" s="7">
        <v>41820</v>
      </c>
      <c r="B1310">
        <v>90.995911336537603</v>
      </c>
      <c r="C1310">
        <v>78.500952060241701</v>
      </c>
    </row>
    <row r="1311" spans="1:3" x14ac:dyDescent="0.25">
      <c r="A1311" s="7">
        <v>41821</v>
      </c>
      <c r="B1311">
        <v>93.078660489489096</v>
      </c>
      <c r="C1311">
        <v>79.720394671732507</v>
      </c>
    </row>
    <row r="1312" spans="1:3" x14ac:dyDescent="0.25">
      <c r="A1312" s="7">
        <v>41822</v>
      </c>
      <c r="B1312">
        <v>92.910812994564907</v>
      </c>
      <c r="C1312">
        <v>79.855664701516901</v>
      </c>
    </row>
    <row r="1313" spans="1:3" x14ac:dyDescent="0.25">
      <c r="A1313" s="7">
        <v>41823</v>
      </c>
      <c r="B1313">
        <v>94.353581637486201</v>
      </c>
      <c r="C1313">
        <v>80.837875950976894</v>
      </c>
    </row>
    <row r="1314" spans="1:3" x14ac:dyDescent="0.25">
      <c r="A1314" s="7">
        <v>41824</v>
      </c>
      <c r="B1314">
        <v>94.351892683086206</v>
      </c>
      <c r="C1314">
        <v>80.837875950976894</v>
      </c>
    </row>
    <row r="1315" spans="1:3" x14ac:dyDescent="0.25">
      <c r="A1315" s="7">
        <v>41825</v>
      </c>
      <c r="B1315">
        <v>94.351892683086206</v>
      </c>
      <c r="C1315">
        <v>80.837875950976894</v>
      </c>
    </row>
    <row r="1316" spans="1:3" x14ac:dyDescent="0.25">
      <c r="A1316" s="7">
        <v>41826</v>
      </c>
      <c r="B1316">
        <v>94.351892683086206</v>
      </c>
      <c r="C1316">
        <v>80.837875950976894</v>
      </c>
    </row>
    <row r="1317" spans="1:3" x14ac:dyDescent="0.25">
      <c r="A1317" s="7">
        <v>41827</v>
      </c>
      <c r="B1317">
        <v>92.505020514582895</v>
      </c>
      <c r="C1317">
        <v>80.139630939954102</v>
      </c>
    </row>
    <row r="1318" spans="1:3" x14ac:dyDescent="0.25">
      <c r="A1318" s="7">
        <v>41828</v>
      </c>
      <c r="B1318">
        <v>88.926557817294395</v>
      </c>
      <c r="C1318">
        <v>78.930042238157398</v>
      </c>
    </row>
    <row r="1319" spans="1:3" x14ac:dyDescent="0.25">
      <c r="A1319" s="7">
        <v>41829</v>
      </c>
      <c r="B1319">
        <v>89.893460251431605</v>
      </c>
      <c r="C1319">
        <v>79.767170072892299</v>
      </c>
    </row>
    <row r="1320" spans="1:3" x14ac:dyDescent="0.25">
      <c r="A1320" s="7">
        <v>41830</v>
      </c>
      <c r="B1320">
        <v>88.559265205533606</v>
      </c>
      <c r="C1320">
        <v>79.027542687543601</v>
      </c>
    </row>
    <row r="1321" spans="1:3" x14ac:dyDescent="0.25">
      <c r="A1321" s="7">
        <v>41831</v>
      </c>
      <c r="B1321">
        <v>89.731727666648297</v>
      </c>
      <c r="C1321">
        <v>79.306465408475304</v>
      </c>
    </row>
    <row r="1322" spans="1:3" x14ac:dyDescent="0.25">
      <c r="A1322" s="7">
        <v>41832</v>
      </c>
      <c r="B1322">
        <v>89.731727666648297</v>
      </c>
      <c r="C1322">
        <v>79.306465408475304</v>
      </c>
    </row>
    <row r="1323" spans="1:3" x14ac:dyDescent="0.25">
      <c r="A1323" s="7">
        <v>41833</v>
      </c>
      <c r="B1323">
        <v>89.731727666648297</v>
      </c>
      <c r="C1323">
        <v>79.306465408475304</v>
      </c>
    </row>
    <row r="1324" spans="1:3" x14ac:dyDescent="0.25">
      <c r="A1324" s="7">
        <v>41834</v>
      </c>
      <c r="B1324">
        <v>90.854825918674905</v>
      </c>
      <c r="C1324">
        <v>80.170243380532</v>
      </c>
    </row>
    <row r="1325" spans="1:3" x14ac:dyDescent="0.25">
      <c r="A1325" s="7">
        <v>41835</v>
      </c>
      <c r="B1325">
        <v>90.253949854118204</v>
      </c>
      <c r="C1325">
        <v>79.825692050187598</v>
      </c>
    </row>
    <row r="1326" spans="1:3" x14ac:dyDescent="0.25">
      <c r="A1326" s="7">
        <v>41836</v>
      </c>
      <c r="B1326">
        <v>90.1096194064434</v>
      </c>
      <c r="C1326">
        <v>80.597875823909604</v>
      </c>
    </row>
    <row r="1327" spans="1:3" x14ac:dyDescent="0.25">
      <c r="A1327" s="7">
        <v>41837</v>
      </c>
      <c r="B1327">
        <v>88.449309866174204</v>
      </c>
      <c r="C1327">
        <v>78.491195224247704</v>
      </c>
    </row>
    <row r="1328" spans="1:3" x14ac:dyDescent="0.25">
      <c r="A1328" s="7">
        <v>41838</v>
      </c>
      <c r="B1328">
        <v>90.568628155422104</v>
      </c>
      <c r="C1328">
        <v>80.313192417310603</v>
      </c>
    </row>
    <row r="1329" spans="1:3" x14ac:dyDescent="0.25">
      <c r="A1329" s="7">
        <v>41839</v>
      </c>
      <c r="B1329">
        <v>90.568628155422104</v>
      </c>
      <c r="C1329">
        <v>80.313192417310603</v>
      </c>
    </row>
    <row r="1330" spans="1:3" x14ac:dyDescent="0.25">
      <c r="A1330" s="7">
        <v>41840</v>
      </c>
      <c r="B1330">
        <v>90.568628155422104</v>
      </c>
      <c r="C1330">
        <v>80.313192417310603</v>
      </c>
    </row>
    <row r="1331" spans="1:3" x14ac:dyDescent="0.25">
      <c r="A1331" s="7">
        <v>41841</v>
      </c>
      <c r="B1331">
        <v>90.483426142032798</v>
      </c>
      <c r="C1331">
        <v>79.902835249450504</v>
      </c>
    </row>
    <row r="1332" spans="1:3" x14ac:dyDescent="0.25">
      <c r="A1332" s="7">
        <v>41842</v>
      </c>
      <c r="B1332">
        <v>91.126426697548993</v>
      </c>
      <c r="C1332">
        <v>80.800038440665602</v>
      </c>
    </row>
    <row r="1333" spans="1:3" x14ac:dyDescent="0.25">
      <c r="A1333" s="7">
        <v>41843</v>
      </c>
      <c r="B1333">
        <v>91.7835560348896</v>
      </c>
      <c r="C1333">
        <v>81.117253687780902</v>
      </c>
    </row>
    <row r="1334" spans="1:3" x14ac:dyDescent="0.25">
      <c r="A1334" s="7">
        <v>41844</v>
      </c>
      <c r="B1334">
        <v>91.784177994376194</v>
      </c>
      <c r="C1334">
        <v>81.208547451511393</v>
      </c>
    </row>
    <row r="1335" spans="1:3" x14ac:dyDescent="0.25">
      <c r="A1335" s="7">
        <v>41845</v>
      </c>
      <c r="B1335">
        <v>89.7082129710262</v>
      </c>
      <c r="C1335">
        <v>80.338901539596193</v>
      </c>
    </row>
    <row r="1336" spans="1:3" x14ac:dyDescent="0.25">
      <c r="A1336" s="7">
        <v>41846</v>
      </c>
      <c r="B1336">
        <v>89.7082129710262</v>
      </c>
      <c r="C1336">
        <v>80.338901539596193</v>
      </c>
    </row>
    <row r="1337" spans="1:3" x14ac:dyDescent="0.25">
      <c r="A1337" s="7">
        <v>41847</v>
      </c>
      <c r="B1337">
        <v>89.7082129710262</v>
      </c>
      <c r="C1337">
        <v>80.338901539596193</v>
      </c>
    </row>
    <row r="1338" spans="1:3" x14ac:dyDescent="0.25">
      <c r="A1338" s="7">
        <v>41848</v>
      </c>
      <c r="B1338">
        <v>89.883494292629393</v>
      </c>
      <c r="C1338">
        <v>80.3910564675476</v>
      </c>
    </row>
    <row r="1339" spans="1:3" x14ac:dyDescent="0.25">
      <c r="A1339" s="7">
        <v>41849</v>
      </c>
      <c r="B1339">
        <v>89.377611004381293</v>
      </c>
      <c r="C1339">
        <v>79.587300950437097</v>
      </c>
    </row>
    <row r="1340" spans="1:3" x14ac:dyDescent="0.25">
      <c r="A1340" s="7">
        <v>41850</v>
      </c>
      <c r="B1340">
        <v>90.710016560855806</v>
      </c>
      <c r="C1340">
        <v>79.629302769532103</v>
      </c>
    </row>
    <row r="1341" spans="1:3" x14ac:dyDescent="0.25">
      <c r="A1341" s="7">
        <v>41851</v>
      </c>
      <c r="B1341">
        <v>89.360357446460597</v>
      </c>
      <c r="C1341">
        <v>76.070381130595507</v>
      </c>
    </row>
    <row r="1342" spans="1:3" x14ac:dyDescent="0.25">
      <c r="A1342" s="7">
        <v>41852</v>
      </c>
      <c r="B1342">
        <v>88.630088882789806</v>
      </c>
      <c r="C1342">
        <v>75.569539614202498</v>
      </c>
    </row>
    <row r="1343" spans="1:3" x14ac:dyDescent="0.25">
      <c r="A1343" s="7">
        <v>41853</v>
      </c>
      <c r="B1343">
        <v>88.630088882789806</v>
      </c>
      <c r="C1343">
        <v>75.569539614202498</v>
      </c>
    </row>
    <row r="1344" spans="1:3" x14ac:dyDescent="0.25">
      <c r="A1344" s="7">
        <v>41854</v>
      </c>
      <c r="B1344">
        <v>88.630088882789806</v>
      </c>
      <c r="C1344">
        <v>75.569539614202498</v>
      </c>
    </row>
    <row r="1345" spans="1:3" x14ac:dyDescent="0.25">
      <c r="A1345" s="7">
        <v>41855</v>
      </c>
      <c r="B1345">
        <v>89.952504325986595</v>
      </c>
      <c r="C1345">
        <v>76.825807086781097</v>
      </c>
    </row>
    <row r="1346" spans="1:3" x14ac:dyDescent="0.25">
      <c r="A1346" s="7">
        <v>41856</v>
      </c>
      <c r="B1346">
        <v>88.046194166070407</v>
      </c>
      <c r="C1346">
        <v>75.132863171680199</v>
      </c>
    </row>
    <row r="1347" spans="1:3" x14ac:dyDescent="0.25">
      <c r="A1347" s="7">
        <v>41857</v>
      </c>
      <c r="B1347">
        <v>87.995637890740397</v>
      </c>
      <c r="C1347">
        <v>75.188388347568704</v>
      </c>
    </row>
    <row r="1348" spans="1:3" x14ac:dyDescent="0.25">
      <c r="A1348" s="7">
        <v>41858</v>
      </c>
      <c r="B1348">
        <v>88.278423260099601</v>
      </c>
      <c r="C1348">
        <v>74.260441642616797</v>
      </c>
    </row>
    <row r="1349" spans="1:3" x14ac:dyDescent="0.25">
      <c r="A1349" s="7">
        <v>41859</v>
      </c>
      <c r="B1349">
        <v>89.701034700396505</v>
      </c>
      <c r="C1349">
        <v>76.268062749499094</v>
      </c>
    </row>
    <row r="1350" spans="1:3" x14ac:dyDescent="0.25">
      <c r="A1350" s="7">
        <v>41860</v>
      </c>
      <c r="B1350">
        <v>89.701034700396505</v>
      </c>
      <c r="C1350">
        <v>76.268062749499094</v>
      </c>
    </row>
    <row r="1351" spans="1:3" x14ac:dyDescent="0.25">
      <c r="A1351" s="7">
        <v>41861</v>
      </c>
      <c r="B1351">
        <v>89.701034700396505</v>
      </c>
      <c r="C1351">
        <v>76.268062749499094</v>
      </c>
    </row>
    <row r="1352" spans="1:3" x14ac:dyDescent="0.25">
      <c r="A1352" s="7">
        <v>41862</v>
      </c>
      <c r="B1352">
        <v>91.246038273092694</v>
      </c>
      <c r="C1352">
        <v>76.785977992894203</v>
      </c>
    </row>
    <row r="1353" spans="1:3" x14ac:dyDescent="0.25">
      <c r="A1353" s="7">
        <v>41863</v>
      </c>
      <c r="B1353">
        <v>90.463479452958893</v>
      </c>
      <c r="C1353">
        <v>76.506484327557402</v>
      </c>
    </row>
    <row r="1354" spans="1:3" x14ac:dyDescent="0.25">
      <c r="A1354" s="7">
        <v>41864</v>
      </c>
      <c r="B1354">
        <v>91.244207315999205</v>
      </c>
      <c r="C1354">
        <v>77.732273675492607</v>
      </c>
    </row>
    <row r="1355" spans="1:3" x14ac:dyDescent="0.25">
      <c r="A1355" s="7">
        <v>41865</v>
      </c>
      <c r="B1355">
        <v>92.114933028999602</v>
      </c>
      <c r="C1355">
        <v>78.511991244536205</v>
      </c>
    </row>
    <row r="1356" spans="1:3" x14ac:dyDescent="0.25">
      <c r="A1356" s="7">
        <v>41866</v>
      </c>
      <c r="B1356">
        <v>91.900616036608</v>
      </c>
      <c r="C1356">
        <v>78.521676155618096</v>
      </c>
    </row>
    <row r="1357" spans="1:3" x14ac:dyDescent="0.25">
      <c r="A1357" s="7">
        <v>41867</v>
      </c>
      <c r="B1357">
        <v>91.900616036608</v>
      </c>
      <c r="C1357">
        <v>78.521676155618096</v>
      </c>
    </row>
    <row r="1358" spans="1:3" x14ac:dyDescent="0.25">
      <c r="A1358" s="7">
        <v>41868</v>
      </c>
      <c r="B1358">
        <v>91.900616036608</v>
      </c>
      <c r="C1358">
        <v>78.521676155618096</v>
      </c>
    </row>
    <row r="1359" spans="1:3" x14ac:dyDescent="0.25">
      <c r="A1359" s="7">
        <v>41869</v>
      </c>
      <c r="B1359">
        <v>93.681039306437299</v>
      </c>
      <c r="C1359">
        <v>80.053346197606501</v>
      </c>
    </row>
    <row r="1360" spans="1:3" x14ac:dyDescent="0.25">
      <c r="A1360" s="7">
        <v>41870</v>
      </c>
      <c r="B1360">
        <v>93.944020735392897</v>
      </c>
      <c r="C1360">
        <v>80.990961523931901</v>
      </c>
    </row>
    <row r="1361" spans="1:3" x14ac:dyDescent="0.25">
      <c r="A1361" s="7">
        <v>41871</v>
      </c>
      <c r="B1361">
        <v>94.101100126201203</v>
      </c>
      <c r="C1361">
        <v>81.447533068558499</v>
      </c>
    </row>
    <row r="1362" spans="1:3" x14ac:dyDescent="0.25">
      <c r="A1362" s="7">
        <v>41872</v>
      </c>
      <c r="B1362">
        <v>95.105007221447707</v>
      </c>
      <c r="C1362">
        <v>81.985896094634398</v>
      </c>
    </row>
    <row r="1363" spans="1:3" x14ac:dyDescent="0.25">
      <c r="A1363" s="7">
        <v>41873</v>
      </c>
      <c r="B1363">
        <v>95.449234511841198</v>
      </c>
      <c r="C1363">
        <v>81.649355859289102</v>
      </c>
    </row>
    <row r="1364" spans="1:3" x14ac:dyDescent="0.25">
      <c r="A1364" s="7">
        <v>41874</v>
      </c>
      <c r="B1364">
        <v>95.449234511841198</v>
      </c>
      <c r="C1364">
        <v>81.649355859289102</v>
      </c>
    </row>
    <row r="1365" spans="1:3" x14ac:dyDescent="0.25">
      <c r="A1365" s="7">
        <v>41875</v>
      </c>
      <c r="B1365">
        <v>95.449234511841198</v>
      </c>
      <c r="C1365">
        <v>81.649355859289102</v>
      </c>
    </row>
    <row r="1366" spans="1:3" x14ac:dyDescent="0.25">
      <c r="A1366" s="7">
        <v>41876</v>
      </c>
      <c r="B1366">
        <v>95.813945430203205</v>
      </c>
      <c r="C1366">
        <v>82.520004748751006</v>
      </c>
    </row>
    <row r="1367" spans="1:3" x14ac:dyDescent="0.25">
      <c r="A1367" s="7">
        <v>41877</v>
      </c>
      <c r="B1367">
        <v>96.979029398031798</v>
      </c>
      <c r="C1367">
        <v>82.713007205640594</v>
      </c>
    </row>
    <row r="1368" spans="1:3" x14ac:dyDescent="0.25">
      <c r="A1368" s="7">
        <v>41878</v>
      </c>
      <c r="B1368">
        <v>96.350784291430301</v>
      </c>
      <c r="C1368">
        <v>82.760014420127504</v>
      </c>
    </row>
    <row r="1369" spans="1:3" x14ac:dyDescent="0.25">
      <c r="A1369" s="7">
        <v>41879</v>
      </c>
      <c r="B1369">
        <v>95.5710672453624</v>
      </c>
      <c r="C1369">
        <v>82.476108629782402</v>
      </c>
    </row>
    <row r="1370" spans="1:3" x14ac:dyDescent="0.25">
      <c r="A1370" s="7">
        <v>41880</v>
      </c>
      <c r="B1370">
        <v>95.830749661052394</v>
      </c>
      <c r="C1370">
        <v>83.095229889672197</v>
      </c>
    </row>
    <row r="1371" spans="1:3" x14ac:dyDescent="0.25">
      <c r="A1371" s="7">
        <v>41881</v>
      </c>
      <c r="B1371">
        <v>95.830749661052394</v>
      </c>
      <c r="C1371">
        <v>83.095229889672197</v>
      </c>
    </row>
    <row r="1372" spans="1:3" x14ac:dyDescent="0.25">
      <c r="A1372" s="7">
        <v>41882</v>
      </c>
      <c r="B1372">
        <v>95.830749661052394</v>
      </c>
      <c r="C1372">
        <v>83.095229889672197</v>
      </c>
    </row>
    <row r="1373" spans="1:3" x14ac:dyDescent="0.25">
      <c r="A1373" s="7">
        <v>41883</v>
      </c>
      <c r="B1373">
        <v>95.739153610347799</v>
      </c>
      <c r="C1373">
        <v>83.095229889672197</v>
      </c>
    </row>
    <row r="1374" spans="1:3" x14ac:dyDescent="0.25">
      <c r="A1374" s="7">
        <v>41884</v>
      </c>
      <c r="B1374">
        <v>96.795396148233394</v>
      </c>
      <c r="C1374">
        <v>83.004855018017693</v>
      </c>
    </row>
    <row r="1375" spans="1:3" x14ac:dyDescent="0.25">
      <c r="A1375" s="7">
        <v>41885</v>
      </c>
      <c r="B1375">
        <v>95.745485011464993</v>
      </c>
      <c r="C1375">
        <v>82.895981772874805</v>
      </c>
    </row>
    <row r="1376" spans="1:3" x14ac:dyDescent="0.25">
      <c r="A1376" s="7">
        <v>41886</v>
      </c>
      <c r="B1376">
        <v>96.002083324735395</v>
      </c>
      <c r="C1376">
        <v>82.621741364011299</v>
      </c>
    </row>
    <row r="1377" spans="1:3" x14ac:dyDescent="0.25">
      <c r="A1377" s="7">
        <v>41887</v>
      </c>
      <c r="B1377">
        <v>95.796475404115398</v>
      </c>
      <c r="C1377">
        <v>83.542732815891696</v>
      </c>
    </row>
    <row r="1378" spans="1:3" x14ac:dyDescent="0.25">
      <c r="A1378" s="7">
        <v>41888</v>
      </c>
      <c r="B1378">
        <v>95.796475404115398</v>
      </c>
      <c r="C1378">
        <v>83.542732815891696</v>
      </c>
    </row>
    <row r="1379" spans="1:3" x14ac:dyDescent="0.25">
      <c r="A1379" s="7">
        <v>41889</v>
      </c>
      <c r="B1379">
        <v>95.796475404115398</v>
      </c>
      <c r="C1379">
        <v>83.542732815891696</v>
      </c>
    </row>
    <row r="1380" spans="1:3" x14ac:dyDescent="0.25">
      <c r="A1380" s="7">
        <v>41890</v>
      </c>
      <c r="B1380">
        <v>95.708399383922298</v>
      </c>
      <c r="C1380">
        <v>83.011809560253099</v>
      </c>
    </row>
    <row r="1381" spans="1:3" x14ac:dyDescent="0.25">
      <c r="A1381" s="7">
        <v>41891</v>
      </c>
      <c r="B1381">
        <v>93.317824711086999</v>
      </c>
      <c r="C1381">
        <v>81.820966201753507</v>
      </c>
    </row>
    <row r="1382" spans="1:3" x14ac:dyDescent="0.25">
      <c r="A1382" s="7">
        <v>41892</v>
      </c>
      <c r="B1382">
        <v>94.294691770930896</v>
      </c>
      <c r="C1382">
        <v>82.5004347147717</v>
      </c>
    </row>
    <row r="1383" spans="1:3" x14ac:dyDescent="0.25">
      <c r="A1383" s="7">
        <v>41893</v>
      </c>
      <c r="B1383">
        <v>94.498084961645802</v>
      </c>
      <c r="C1383">
        <v>82.711095269363796</v>
      </c>
    </row>
    <row r="1384" spans="1:3" x14ac:dyDescent="0.25">
      <c r="A1384" s="7">
        <v>41894</v>
      </c>
      <c r="B1384">
        <v>94.568236932002506</v>
      </c>
      <c r="C1384">
        <v>81.6304258891968</v>
      </c>
    </row>
    <row r="1385" spans="1:3" x14ac:dyDescent="0.25">
      <c r="A1385" s="7">
        <v>41895</v>
      </c>
      <c r="B1385">
        <v>94.568236932002506</v>
      </c>
      <c r="C1385">
        <v>81.6304258891968</v>
      </c>
    </row>
    <row r="1386" spans="1:3" x14ac:dyDescent="0.25">
      <c r="A1386" s="7">
        <v>41896</v>
      </c>
      <c r="B1386">
        <v>94.568236932002506</v>
      </c>
      <c r="C1386">
        <v>81.6304258891968</v>
      </c>
    </row>
    <row r="1387" spans="1:3" x14ac:dyDescent="0.25">
      <c r="A1387" s="7">
        <v>41897</v>
      </c>
      <c r="B1387">
        <v>92.457987183433602</v>
      </c>
      <c r="C1387">
        <v>81.503392555802407</v>
      </c>
    </row>
    <row r="1388" spans="1:3" x14ac:dyDescent="0.25">
      <c r="A1388" s="7">
        <v>41898</v>
      </c>
      <c r="B1388">
        <v>93.356643915232695</v>
      </c>
      <c r="C1388">
        <v>82.858557652725196</v>
      </c>
    </row>
    <row r="1389" spans="1:3" x14ac:dyDescent="0.25">
      <c r="A1389" s="7">
        <v>41899</v>
      </c>
      <c r="B1389">
        <v>93.741230608748594</v>
      </c>
      <c r="C1389">
        <v>83.098904083058102</v>
      </c>
    </row>
    <row r="1390" spans="1:3" x14ac:dyDescent="0.25">
      <c r="A1390" s="7">
        <v>41900</v>
      </c>
      <c r="B1390">
        <v>94.236505564349201</v>
      </c>
      <c r="C1390">
        <v>84.017177302673304</v>
      </c>
    </row>
    <row r="1391" spans="1:3" x14ac:dyDescent="0.25">
      <c r="A1391" s="7">
        <v>41901</v>
      </c>
      <c r="B1391">
        <v>94.054416490544</v>
      </c>
      <c r="C1391">
        <v>83.931606058181004</v>
      </c>
    </row>
    <row r="1392" spans="1:3" x14ac:dyDescent="0.25">
      <c r="A1392" s="7">
        <v>41902</v>
      </c>
      <c r="B1392">
        <v>94.054416490544</v>
      </c>
      <c r="C1392">
        <v>83.931606058181004</v>
      </c>
    </row>
    <row r="1393" spans="1:3" x14ac:dyDescent="0.25">
      <c r="A1393" s="7">
        <v>41903</v>
      </c>
      <c r="B1393">
        <v>94.054416490544</v>
      </c>
      <c r="C1393">
        <v>83.931606058181004</v>
      </c>
    </row>
    <row r="1394" spans="1:3" x14ac:dyDescent="0.25">
      <c r="A1394" s="7">
        <v>41904</v>
      </c>
      <c r="B1394">
        <v>91.687726538004995</v>
      </c>
      <c r="C1394">
        <v>82.464991850399798</v>
      </c>
    </row>
    <row r="1395" spans="1:3" x14ac:dyDescent="0.25">
      <c r="A1395" s="7">
        <v>41905</v>
      </c>
      <c r="B1395">
        <v>90.917903643078503</v>
      </c>
      <c r="C1395">
        <v>81.430612977711405</v>
      </c>
    </row>
    <row r="1396" spans="1:3" x14ac:dyDescent="0.25">
      <c r="A1396" s="7">
        <v>41906</v>
      </c>
      <c r="B1396">
        <v>92.252502263990294</v>
      </c>
      <c r="C1396">
        <v>82.849427851347599</v>
      </c>
    </row>
    <row r="1397" spans="1:3" x14ac:dyDescent="0.25">
      <c r="A1397" s="7">
        <v>41907</v>
      </c>
      <c r="B1397">
        <v>90.179410650825204</v>
      </c>
      <c r="C1397">
        <v>79.905103081738204</v>
      </c>
    </row>
    <row r="1398" spans="1:3" x14ac:dyDescent="0.25">
      <c r="A1398" s="7">
        <v>41908</v>
      </c>
      <c r="B1398">
        <v>91.147783745997003</v>
      </c>
      <c r="C1398">
        <v>81.4744262332717</v>
      </c>
    </row>
    <row r="1399" spans="1:3" x14ac:dyDescent="0.25">
      <c r="A1399" s="7">
        <v>41909</v>
      </c>
      <c r="B1399">
        <v>91.147783745997003</v>
      </c>
      <c r="C1399">
        <v>81.4744262332717</v>
      </c>
    </row>
    <row r="1400" spans="1:3" x14ac:dyDescent="0.25">
      <c r="A1400" s="7">
        <v>41910</v>
      </c>
      <c r="B1400">
        <v>91.147783745997003</v>
      </c>
      <c r="C1400">
        <v>81.4744262332717</v>
      </c>
    </row>
    <row r="1401" spans="1:3" x14ac:dyDescent="0.25">
      <c r="A1401" s="7">
        <v>41911</v>
      </c>
      <c r="B1401">
        <v>90.940664511919906</v>
      </c>
      <c r="C1401">
        <v>81.029615291411403</v>
      </c>
    </row>
    <row r="1402" spans="1:3" x14ac:dyDescent="0.25">
      <c r="A1402" s="7">
        <v>41912</v>
      </c>
      <c r="B1402">
        <v>92.112679229855104</v>
      </c>
      <c r="C1402">
        <v>80.537328653572104</v>
      </c>
    </row>
    <row r="1403" spans="1:3" x14ac:dyDescent="0.25">
      <c r="A1403" s="7">
        <v>41913</v>
      </c>
      <c r="B1403">
        <v>89.865069266655695</v>
      </c>
      <c r="C1403">
        <v>78.172426742323907</v>
      </c>
    </row>
    <row r="1404" spans="1:3" x14ac:dyDescent="0.25">
      <c r="A1404" s="7">
        <v>41914</v>
      </c>
      <c r="B1404">
        <v>89.944837975966493</v>
      </c>
      <c r="C1404">
        <v>78.1884985232698</v>
      </c>
    </row>
    <row r="1405" spans="1:3" x14ac:dyDescent="0.25">
      <c r="A1405" s="7">
        <v>41915</v>
      </c>
      <c r="B1405">
        <v>91.267755587676703</v>
      </c>
      <c r="C1405">
        <v>80.170145195297494</v>
      </c>
    </row>
    <row r="1406" spans="1:3" x14ac:dyDescent="0.25">
      <c r="A1406" s="7">
        <v>41916</v>
      </c>
      <c r="B1406">
        <v>91.267755587676703</v>
      </c>
      <c r="C1406">
        <v>80.170145195297494</v>
      </c>
    </row>
    <row r="1407" spans="1:3" x14ac:dyDescent="0.25">
      <c r="A1407" s="7">
        <v>41917</v>
      </c>
      <c r="B1407">
        <v>91.267755587676703</v>
      </c>
      <c r="C1407">
        <v>80.170145195297494</v>
      </c>
    </row>
    <row r="1408" spans="1:3" x14ac:dyDescent="0.25">
      <c r="A1408" s="7">
        <v>41918</v>
      </c>
      <c r="B1408">
        <v>91.129413603101895</v>
      </c>
      <c r="C1408">
        <v>79.894651728755804</v>
      </c>
    </row>
    <row r="1409" spans="1:3" x14ac:dyDescent="0.25">
      <c r="A1409" s="7">
        <v>41919</v>
      </c>
      <c r="B1409">
        <v>88.486827996997306</v>
      </c>
      <c r="C1409">
        <v>77.189052307576205</v>
      </c>
    </row>
    <row r="1410" spans="1:3" x14ac:dyDescent="0.25">
      <c r="A1410" s="7">
        <v>41920</v>
      </c>
      <c r="B1410">
        <v>90.644820635481295</v>
      </c>
      <c r="C1410">
        <v>80.325760102262294</v>
      </c>
    </row>
    <row r="1411" spans="1:3" x14ac:dyDescent="0.25">
      <c r="A1411" s="7">
        <v>41921</v>
      </c>
      <c r="B1411">
        <v>87.118570707051404</v>
      </c>
      <c r="C1411">
        <v>76.630412438851906</v>
      </c>
    </row>
    <row r="1412" spans="1:3" x14ac:dyDescent="0.25">
      <c r="A1412" s="7">
        <v>41922</v>
      </c>
      <c r="B1412">
        <v>84.593370282774799</v>
      </c>
      <c r="C1412">
        <v>74.637503737669803</v>
      </c>
    </row>
    <row r="1413" spans="1:3" x14ac:dyDescent="0.25">
      <c r="A1413" s="7">
        <v>41923</v>
      </c>
      <c r="B1413">
        <v>84.593370282774799</v>
      </c>
      <c r="C1413">
        <v>74.637503737669803</v>
      </c>
    </row>
    <row r="1414" spans="1:3" x14ac:dyDescent="0.25">
      <c r="A1414" s="7">
        <v>41924</v>
      </c>
      <c r="B1414">
        <v>84.593370282774799</v>
      </c>
      <c r="C1414">
        <v>74.637503737669803</v>
      </c>
    </row>
    <row r="1415" spans="1:3" x14ac:dyDescent="0.25">
      <c r="A1415" s="7">
        <v>41925</v>
      </c>
      <c r="B1415">
        <v>81.421472740602098</v>
      </c>
      <c r="C1415">
        <v>71.777639137251001</v>
      </c>
    </row>
    <row r="1416" spans="1:3" x14ac:dyDescent="0.25">
      <c r="A1416" s="7">
        <v>41926</v>
      </c>
      <c r="B1416">
        <v>82.375931479826207</v>
      </c>
      <c r="C1416">
        <v>72.048306776102706</v>
      </c>
    </row>
    <row r="1417" spans="1:3" x14ac:dyDescent="0.25">
      <c r="A1417" s="7">
        <v>41927</v>
      </c>
      <c r="B1417">
        <v>82.931155174312096</v>
      </c>
      <c r="C1417">
        <v>70.679421021365698</v>
      </c>
    </row>
    <row r="1418" spans="1:3" x14ac:dyDescent="0.25">
      <c r="A1418" s="7">
        <v>41928</v>
      </c>
      <c r="B1418">
        <v>81.822507194778197</v>
      </c>
      <c r="C1418">
        <v>70.709442250118002</v>
      </c>
    </row>
    <row r="1419" spans="1:3" x14ac:dyDescent="0.25">
      <c r="A1419" s="7">
        <v>41929</v>
      </c>
      <c r="B1419">
        <v>82.222397005256596</v>
      </c>
      <c r="C1419">
        <v>72.894648417739106</v>
      </c>
    </row>
    <row r="1420" spans="1:3" x14ac:dyDescent="0.25">
      <c r="A1420" s="7">
        <v>41930</v>
      </c>
      <c r="B1420">
        <v>82.222397005256596</v>
      </c>
      <c r="C1420">
        <v>72.894648417739106</v>
      </c>
    </row>
    <row r="1421" spans="1:3" x14ac:dyDescent="0.25">
      <c r="A1421" s="7">
        <v>41931</v>
      </c>
      <c r="B1421">
        <v>82.222397005256596</v>
      </c>
      <c r="C1421">
        <v>72.894648417739106</v>
      </c>
    </row>
    <row r="1422" spans="1:3" x14ac:dyDescent="0.25">
      <c r="A1422" s="7">
        <v>41932</v>
      </c>
      <c r="B1422">
        <v>84.9031344186144</v>
      </c>
      <c r="C1422">
        <v>74.467836550336699</v>
      </c>
    </row>
    <row r="1423" spans="1:3" x14ac:dyDescent="0.25">
      <c r="A1423" s="7">
        <v>41933</v>
      </c>
      <c r="B1423">
        <v>88.588493774431797</v>
      </c>
      <c r="C1423">
        <v>77.864535334087407</v>
      </c>
    </row>
    <row r="1424" spans="1:3" x14ac:dyDescent="0.25">
      <c r="A1424" s="7">
        <v>41934</v>
      </c>
      <c r="B1424">
        <v>86.698206588305098</v>
      </c>
      <c r="C1424">
        <v>76.594138284169105</v>
      </c>
    </row>
    <row r="1425" spans="1:3" x14ac:dyDescent="0.25">
      <c r="A1425" s="7">
        <v>41935</v>
      </c>
      <c r="B1425">
        <v>88.909059725627301</v>
      </c>
      <c r="C1425">
        <v>78.754642178900696</v>
      </c>
    </row>
    <row r="1426" spans="1:3" x14ac:dyDescent="0.25">
      <c r="A1426" s="7">
        <v>41936</v>
      </c>
      <c r="B1426">
        <v>88.814995732450299</v>
      </c>
      <c r="C1426">
        <v>80.010235312165904</v>
      </c>
    </row>
    <row r="1427" spans="1:3" x14ac:dyDescent="0.25">
      <c r="A1427" s="7">
        <v>41937</v>
      </c>
      <c r="B1427">
        <v>88.814995732450299</v>
      </c>
      <c r="C1427">
        <v>80.010235312165904</v>
      </c>
    </row>
    <row r="1428" spans="1:3" x14ac:dyDescent="0.25">
      <c r="A1428" s="7">
        <v>41938</v>
      </c>
      <c r="B1428">
        <v>88.814995732450299</v>
      </c>
      <c r="C1428">
        <v>80.010235312165904</v>
      </c>
    </row>
    <row r="1429" spans="1:3" x14ac:dyDescent="0.25">
      <c r="A1429" s="7">
        <v>41939</v>
      </c>
      <c r="B1429">
        <v>89.081572332266305</v>
      </c>
      <c r="C1429">
        <v>79.743559413440593</v>
      </c>
    </row>
    <row r="1430" spans="1:3" x14ac:dyDescent="0.25">
      <c r="A1430" s="7">
        <v>41940</v>
      </c>
      <c r="B1430">
        <v>92.048380909530195</v>
      </c>
      <c r="C1430">
        <v>81.877147528861997</v>
      </c>
    </row>
    <row r="1431" spans="1:3" x14ac:dyDescent="0.25">
      <c r="A1431" s="7">
        <v>41941</v>
      </c>
      <c r="B1431">
        <v>91.164221692874193</v>
      </c>
      <c r="C1431">
        <v>81.645441562482702</v>
      </c>
    </row>
    <row r="1432" spans="1:3" x14ac:dyDescent="0.25">
      <c r="A1432" s="7">
        <v>41942</v>
      </c>
      <c r="B1432">
        <v>93.185414411776406</v>
      </c>
      <c r="C1432">
        <v>82.7831214305114</v>
      </c>
    </row>
    <row r="1433" spans="1:3" x14ac:dyDescent="0.25">
      <c r="A1433" s="7">
        <v>41943</v>
      </c>
      <c r="B1433">
        <v>97.429380222072993</v>
      </c>
      <c r="C1433">
        <v>84.916009473478795</v>
      </c>
    </row>
    <row r="1434" spans="1:3" x14ac:dyDescent="0.25">
      <c r="A1434" s="7">
        <v>41944</v>
      </c>
      <c r="B1434">
        <v>97.429380222072993</v>
      </c>
      <c r="C1434">
        <v>84.916009473478795</v>
      </c>
    </row>
    <row r="1435" spans="1:3" x14ac:dyDescent="0.25">
      <c r="A1435" s="7">
        <v>41945</v>
      </c>
      <c r="B1435">
        <v>97.429380222072993</v>
      </c>
      <c r="C1435">
        <v>84.916009473478795</v>
      </c>
    </row>
    <row r="1436" spans="1:3" x14ac:dyDescent="0.25">
      <c r="A1436" s="7">
        <v>41946</v>
      </c>
      <c r="B1436">
        <v>97.065231898453504</v>
      </c>
      <c r="C1436">
        <v>84.895350789488205</v>
      </c>
    </row>
    <row r="1437" spans="1:3" x14ac:dyDescent="0.25">
      <c r="A1437" s="7">
        <v>41947</v>
      </c>
      <c r="B1437">
        <v>95.375523906664995</v>
      </c>
      <c r="C1437">
        <v>84.373780372864005</v>
      </c>
    </row>
    <row r="1438" spans="1:3" x14ac:dyDescent="0.25">
      <c r="A1438" s="7">
        <v>41948</v>
      </c>
      <c r="B1438">
        <v>95.327735812327006</v>
      </c>
      <c r="C1438">
        <v>85.489616831553505</v>
      </c>
    </row>
    <row r="1439" spans="1:3" x14ac:dyDescent="0.25">
      <c r="A1439" s="7">
        <v>41949</v>
      </c>
      <c r="B1439">
        <v>96.224828151669797</v>
      </c>
      <c r="C1439">
        <v>86.245990113806002</v>
      </c>
    </row>
    <row r="1440" spans="1:3" x14ac:dyDescent="0.25">
      <c r="A1440" s="7">
        <v>41950</v>
      </c>
      <c r="B1440">
        <v>96.883078195782801</v>
      </c>
      <c r="C1440">
        <v>86.3460695707832</v>
      </c>
    </row>
    <row r="1441" spans="1:3" x14ac:dyDescent="0.25">
      <c r="A1441" s="7">
        <v>41951</v>
      </c>
      <c r="B1441">
        <v>96.883078195782801</v>
      </c>
      <c r="C1441">
        <v>86.3460695707832</v>
      </c>
    </row>
    <row r="1442" spans="1:3" x14ac:dyDescent="0.25">
      <c r="A1442" s="7">
        <v>41952</v>
      </c>
      <c r="B1442">
        <v>96.883078195782801</v>
      </c>
      <c r="C1442">
        <v>86.3460695707832</v>
      </c>
    </row>
    <row r="1443" spans="1:3" x14ac:dyDescent="0.25">
      <c r="A1443" s="7">
        <v>41953</v>
      </c>
      <c r="B1443">
        <v>98.214146204488998</v>
      </c>
      <c r="C1443">
        <v>86.938466788032301</v>
      </c>
    </row>
    <row r="1444" spans="1:3" x14ac:dyDescent="0.25">
      <c r="A1444" s="7">
        <v>41954</v>
      </c>
      <c r="B1444">
        <v>99.324698996400997</v>
      </c>
      <c r="C1444">
        <v>87.068502554674197</v>
      </c>
    </row>
    <row r="1445" spans="1:3" x14ac:dyDescent="0.25">
      <c r="A1445" s="7">
        <v>41955</v>
      </c>
      <c r="B1445">
        <v>100.065641165698</v>
      </c>
      <c r="C1445">
        <v>86.992124611019506</v>
      </c>
    </row>
    <row r="1446" spans="1:3" x14ac:dyDescent="0.25">
      <c r="A1446" s="7">
        <v>41956</v>
      </c>
      <c r="B1446">
        <v>100.166595301435</v>
      </c>
      <c r="C1446">
        <v>87.106757635162197</v>
      </c>
    </row>
    <row r="1447" spans="1:3" x14ac:dyDescent="0.25">
      <c r="A1447" s="7">
        <v>41957</v>
      </c>
      <c r="B1447">
        <v>101.397793795865</v>
      </c>
      <c r="C1447">
        <v>87.173889023881898</v>
      </c>
    </row>
    <row r="1448" spans="1:3" x14ac:dyDescent="0.25">
      <c r="A1448" s="7">
        <v>41958</v>
      </c>
      <c r="B1448">
        <v>101.397793795865</v>
      </c>
      <c r="C1448">
        <v>87.173889023881898</v>
      </c>
    </row>
    <row r="1449" spans="1:3" x14ac:dyDescent="0.25">
      <c r="A1449" s="7">
        <v>41959</v>
      </c>
      <c r="B1449">
        <v>101.397793795865</v>
      </c>
      <c r="C1449">
        <v>87.173889023881898</v>
      </c>
    </row>
    <row r="1450" spans="1:3" x14ac:dyDescent="0.25">
      <c r="A1450" s="7">
        <v>41960</v>
      </c>
      <c r="B1450">
        <v>99.9940696615474</v>
      </c>
      <c r="C1450">
        <v>87.320902405716197</v>
      </c>
    </row>
    <row r="1451" spans="1:3" x14ac:dyDescent="0.25">
      <c r="A1451" s="7">
        <v>41961</v>
      </c>
      <c r="B1451">
        <v>100.552705637819</v>
      </c>
      <c r="C1451">
        <v>88.317516691791198</v>
      </c>
    </row>
    <row r="1452" spans="1:3" x14ac:dyDescent="0.25">
      <c r="A1452" s="7">
        <v>41962</v>
      </c>
      <c r="B1452">
        <v>99.065192597922206</v>
      </c>
      <c r="C1452">
        <v>88.047533461552106</v>
      </c>
    </row>
    <row r="1453" spans="1:3" x14ac:dyDescent="0.25">
      <c r="A1453" s="7">
        <v>41963</v>
      </c>
      <c r="B1453">
        <v>100.17821840780699</v>
      </c>
      <c r="C1453">
        <v>88.424502630308794</v>
      </c>
    </row>
    <row r="1454" spans="1:3" x14ac:dyDescent="0.25">
      <c r="A1454" s="7">
        <v>41964</v>
      </c>
      <c r="B1454">
        <v>100.25042770664299</v>
      </c>
      <c r="C1454">
        <v>89.435497190502105</v>
      </c>
    </row>
    <row r="1455" spans="1:3" x14ac:dyDescent="0.25">
      <c r="A1455" s="7">
        <v>41965</v>
      </c>
      <c r="B1455">
        <v>100.25042770664299</v>
      </c>
      <c r="C1455">
        <v>89.435497190502105</v>
      </c>
    </row>
    <row r="1456" spans="1:3" x14ac:dyDescent="0.25">
      <c r="A1456" s="7">
        <v>41966</v>
      </c>
      <c r="B1456">
        <v>100.25042770664299</v>
      </c>
      <c r="C1456">
        <v>89.435497190502105</v>
      </c>
    </row>
    <row r="1457" spans="1:3" x14ac:dyDescent="0.25">
      <c r="A1457" s="7">
        <v>41967</v>
      </c>
      <c r="B1457">
        <v>101.272182242806</v>
      </c>
      <c r="C1457">
        <v>89.980536850409194</v>
      </c>
    </row>
    <row r="1458" spans="1:3" x14ac:dyDescent="0.25">
      <c r="A1458" s="7">
        <v>41968</v>
      </c>
      <c r="B1458">
        <v>102.437945295665</v>
      </c>
      <c r="C1458">
        <v>89.783326575155101</v>
      </c>
    </row>
    <row r="1459" spans="1:3" x14ac:dyDescent="0.25">
      <c r="A1459" s="7">
        <v>41969</v>
      </c>
      <c r="B1459">
        <v>102.628152332688</v>
      </c>
      <c r="C1459">
        <v>90.359901874634403</v>
      </c>
    </row>
    <row r="1460" spans="1:3" x14ac:dyDescent="0.25">
      <c r="A1460" s="7">
        <v>41970</v>
      </c>
      <c r="B1460">
        <v>102.58381173097</v>
      </c>
      <c r="C1460">
        <v>90.359901874634403</v>
      </c>
    </row>
    <row r="1461" spans="1:3" x14ac:dyDescent="0.25">
      <c r="A1461" s="7">
        <v>41971</v>
      </c>
      <c r="B1461">
        <v>103.143937729027</v>
      </c>
      <c r="C1461">
        <v>89.893531145961205</v>
      </c>
    </row>
    <row r="1462" spans="1:3" x14ac:dyDescent="0.25">
      <c r="A1462" s="7">
        <v>41972</v>
      </c>
      <c r="B1462">
        <v>103.143937729027</v>
      </c>
      <c r="C1462">
        <v>89.893531145961205</v>
      </c>
    </row>
    <row r="1463" spans="1:3" x14ac:dyDescent="0.25">
      <c r="A1463" s="7">
        <v>41973</v>
      </c>
      <c r="B1463">
        <v>103.143937729027</v>
      </c>
      <c r="C1463">
        <v>89.893531145961205</v>
      </c>
    </row>
    <row r="1464" spans="1:3" x14ac:dyDescent="0.25">
      <c r="A1464" s="7">
        <v>41974</v>
      </c>
      <c r="B1464">
        <v>100.94409225918299</v>
      </c>
      <c r="C1464">
        <v>88.607653154758196</v>
      </c>
    </row>
    <row r="1465" spans="1:3" x14ac:dyDescent="0.25">
      <c r="A1465" s="7">
        <v>41975</v>
      </c>
      <c r="B1465">
        <v>101.724329251565</v>
      </c>
      <c r="C1465">
        <v>89.818576915779701</v>
      </c>
    </row>
    <row r="1466" spans="1:3" x14ac:dyDescent="0.25">
      <c r="A1466" s="7">
        <v>41976</v>
      </c>
      <c r="B1466">
        <v>101.70572127087399</v>
      </c>
      <c r="C1466">
        <v>90.581969950858394</v>
      </c>
    </row>
    <row r="1467" spans="1:3" x14ac:dyDescent="0.25">
      <c r="A1467" s="7">
        <v>41977</v>
      </c>
      <c r="B1467">
        <v>101.77148146545601</v>
      </c>
      <c r="C1467">
        <v>90.364109886013793</v>
      </c>
    </row>
    <row r="1468" spans="1:3" x14ac:dyDescent="0.25">
      <c r="A1468" s="7">
        <v>41978</v>
      </c>
      <c r="B1468">
        <v>102.182476047968</v>
      </c>
      <c r="C1468">
        <v>90.681551629657605</v>
      </c>
    </row>
    <row r="1469" spans="1:3" x14ac:dyDescent="0.25">
      <c r="A1469" s="7">
        <v>41979</v>
      </c>
      <c r="B1469">
        <v>102.182476047968</v>
      </c>
      <c r="C1469">
        <v>90.681551629657605</v>
      </c>
    </row>
    <row r="1470" spans="1:3" x14ac:dyDescent="0.25">
      <c r="A1470" s="7">
        <v>41980</v>
      </c>
      <c r="B1470">
        <v>102.182476047968</v>
      </c>
      <c r="C1470">
        <v>90.681551629657605</v>
      </c>
    </row>
    <row r="1471" spans="1:3" x14ac:dyDescent="0.25">
      <c r="A1471" s="7">
        <v>41981</v>
      </c>
      <c r="B1471">
        <v>100.80054409742699</v>
      </c>
      <c r="C1471">
        <v>89.328755702706403</v>
      </c>
    </row>
    <row r="1472" spans="1:3" x14ac:dyDescent="0.25">
      <c r="A1472" s="7">
        <v>41982</v>
      </c>
      <c r="B1472">
        <v>102.297622714334</v>
      </c>
      <c r="C1472">
        <v>89.285071537085003</v>
      </c>
    </row>
    <row r="1473" spans="1:3" x14ac:dyDescent="0.25">
      <c r="A1473" s="7">
        <v>41983</v>
      </c>
      <c r="B1473">
        <v>99.457087413868607</v>
      </c>
      <c r="C1473">
        <v>86.211932196968803</v>
      </c>
    </row>
    <row r="1474" spans="1:3" x14ac:dyDescent="0.25">
      <c r="A1474" s="7">
        <v>41984</v>
      </c>
      <c r="B1474">
        <v>100.09197077874499</v>
      </c>
      <c r="C1474">
        <v>87.103933784059905</v>
      </c>
    </row>
    <row r="1475" spans="1:3" x14ac:dyDescent="0.25">
      <c r="A1475" s="7">
        <v>41985</v>
      </c>
      <c r="B1475">
        <v>99.5519711731244</v>
      </c>
      <c r="C1475">
        <v>84.088860654407398</v>
      </c>
    </row>
    <row r="1476" spans="1:3" x14ac:dyDescent="0.25">
      <c r="A1476" s="7">
        <v>41986</v>
      </c>
      <c r="B1476">
        <v>99.5519711731244</v>
      </c>
      <c r="C1476">
        <v>84.088860654407398</v>
      </c>
    </row>
    <row r="1477" spans="1:3" x14ac:dyDescent="0.25">
      <c r="A1477" s="7">
        <v>41987</v>
      </c>
      <c r="B1477">
        <v>99.5519711731244</v>
      </c>
      <c r="C1477">
        <v>84.088860654407398</v>
      </c>
    </row>
    <row r="1478" spans="1:3" x14ac:dyDescent="0.25">
      <c r="A1478" s="7">
        <v>41988</v>
      </c>
      <c r="B1478">
        <v>98.396046623945296</v>
      </c>
      <c r="C1478">
        <v>82.930918099741902</v>
      </c>
    </row>
    <row r="1479" spans="1:3" x14ac:dyDescent="0.25">
      <c r="A1479" s="7">
        <v>41989</v>
      </c>
      <c r="B1479">
        <v>96.082789710113104</v>
      </c>
      <c r="C1479">
        <v>81.383265439709504</v>
      </c>
    </row>
    <row r="1480" spans="1:3" x14ac:dyDescent="0.25">
      <c r="A1480" s="7">
        <v>41990</v>
      </c>
      <c r="B1480">
        <v>99.499836856106995</v>
      </c>
      <c r="C1480">
        <v>85.068556692863694</v>
      </c>
    </row>
    <row r="1481" spans="1:3" x14ac:dyDescent="0.25">
      <c r="A1481" s="7">
        <v>41991</v>
      </c>
      <c r="B1481">
        <v>101.609720852213</v>
      </c>
      <c r="C1481">
        <v>89.524733374472405</v>
      </c>
    </row>
    <row r="1482" spans="1:3" x14ac:dyDescent="0.25">
      <c r="A1482" s="7">
        <v>41992</v>
      </c>
      <c r="B1482">
        <v>101.61504318768201</v>
      </c>
      <c r="C1482">
        <v>90.3886085013783</v>
      </c>
    </row>
    <row r="1483" spans="1:3" x14ac:dyDescent="0.25">
      <c r="A1483" s="7">
        <v>41993</v>
      </c>
      <c r="B1483">
        <v>101.61504318768201</v>
      </c>
      <c r="C1483">
        <v>90.3886085013783</v>
      </c>
    </row>
    <row r="1484" spans="1:3" x14ac:dyDescent="0.25">
      <c r="A1484" s="7">
        <v>41994</v>
      </c>
      <c r="B1484">
        <v>101.61504318768201</v>
      </c>
      <c r="C1484">
        <v>90.3886085013783</v>
      </c>
    </row>
    <row r="1485" spans="1:3" x14ac:dyDescent="0.25">
      <c r="A1485" s="7">
        <v>41995</v>
      </c>
      <c r="B1485">
        <v>102.976207642578</v>
      </c>
      <c r="C1485">
        <v>91.141293791999601</v>
      </c>
    </row>
    <row r="1486" spans="1:3" x14ac:dyDescent="0.25">
      <c r="A1486" s="7">
        <v>41996</v>
      </c>
      <c r="B1486">
        <v>102.979065674879</v>
      </c>
      <c r="C1486">
        <v>91.483944841713097</v>
      </c>
    </row>
    <row r="1487" spans="1:3" x14ac:dyDescent="0.25">
      <c r="A1487" s="7">
        <v>41997</v>
      </c>
      <c r="B1487">
        <v>103.15392410056501</v>
      </c>
      <c r="C1487">
        <v>91.464139188158995</v>
      </c>
    </row>
    <row r="1488" spans="1:3" x14ac:dyDescent="0.25">
      <c r="A1488" s="7">
        <v>41998</v>
      </c>
      <c r="B1488">
        <v>103.190395011764</v>
      </c>
      <c r="C1488">
        <v>91.464139188158995</v>
      </c>
    </row>
    <row r="1489" spans="1:3" x14ac:dyDescent="0.25">
      <c r="A1489" s="7">
        <v>41999</v>
      </c>
      <c r="B1489">
        <v>103.78501565482701</v>
      </c>
      <c r="C1489">
        <v>92.094933938647799</v>
      </c>
    </row>
    <row r="1490" spans="1:3" x14ac:dyDescent="0.25">
      <c r="A1490" s="7">
        <v>42000</v>
      </c>
      <c r="B1490">
        <v>103.78501565482701</v>
      </c>
      <c r="C1490">
        <v>92.094933938647799</v>
      </c>
    </row>
    <row r="1491" spans="1:3" x14ac:dyDescent="0.25">
      <c r="A1491" s="7">
        <v>42001</v>
      </c>
      <c r="B1491">
        <v>103.78501565482701</v>
      </c>
      <c r="C1491">
        <v>92.094933938647799</v>
      </c>
    </row>
    <row r="1492" spans="1:3" x14ac:dyDescent="0.25">
      <c r="A1492" s="7">
        <v>42002</v>
      </c>
      <c r="B1492">
        <v>104.13513993932401</v>
      </c>
      <c r="C1492">
        <v>92.292384264558805</v>
      </c>
    </row>
    <row r="1493" spans="1:3" x14ac:dyDescent="0.25">
      <c r="A1493" s="7">
        <v>42003</v>
      </c>
      <c r="B1493">
        <v>103.29291610884199</v>
      </c>
      <c r="C1493">
        <v>91.378632250217905</v>
      </c>
    </row>
    <row r="1494" spans="1:3" x14ac:dyDescent="0.25">
      <c r="A1494" s="7">
        <v>42004</v>
      </c>
      <c r="B1494">
        <v>102.37454577135099</v>
      </c>
      <c r="C1494">
        <v>89.414040683834401</v>
      </c>
    </row>
    <row r="1495" spans="1:3" x14ac:dyDescent="0.25">
      <c r="A1495" s="7">
        <v>42005</v>
      </c>
      <c r="B1495">
        <v>102.392681077212</v>
      </c>
      <c r="C1495">
        <v>89.414040683834401</v>
      </c>
    </row>
    <row r="1496" spans="1:3" x14ac:dyDescent="0.25">
      <c r="A1496" s="7">
        <v>42006</v>
      </c>
      <c r="B1496">
        <v>101.584143031026</v>
      </c>
      <c r="C1496">
        <v>89.375508694989094</v>
      </c>
    </row>
    <row r="1497" spans="1:3" x14ac:dyDescent="0.25">
      <c r="A1497" s="7">
        <v>42007</v>
      </c>
      <c r="B1497">
        <v>101.584143031026</v>
      </c>
      <c r="C1497">
        <v>89.375508694989094</v>
      </c>
    </row>
    <row r="1498" spans="1:3" x14ac:dyDescent="0.25">
      <c r="A1498" s="7">
        <v>42008</v>
      </c>
      <c r="B1498">
        <v>101.584143031026</v>
      </c>
      <c r="C1498">
        <v>89.375508694989094</v>
      </c>
    </row>
    <row r="1499" spans="1:3" x14ac:dyDescent="0.25">
      <c r="A1499" s="7">
        <v>42009</v>
      </c>
      <c r="B1499">
        <v>98.582535118323804</v>
      </c>
      <c r="C1499">
        <v>85.940005422122297</v>
      </c>
    </row>
    <row r="1500" spans="1:3" x14ac:dyDescent="0.25">
      <c r="A1500" s="7">
        <v>42010</v>
      </c>
      <c r="B1500">
        <v>96.269606611520203</v>
      </c>
      <c r="C1500">
        <v>84.2939384994162</v>
      </c>
    </row>
    <row r="1501" spans="1:3" x14ac:dyDescent="0.25">
      <c r="A1501" s="7">
        <v>42011</v>
      </c>
      <c r="B1501">
        <v>97.187433605321303</v>
      </c>
      <c r="C1501">
        <v>86.485081410098601</v>
      </c>
    </row>
    <row r="1502" spans="1:3" x14ac:dyDescent="0.25">
      <c r="A1502" s="7">
        <v>42012</v>
      </c>
      <c r="B1502">
        <v>100.27168746504999</v>
      </c>
      <c r="C1502">
        <v>89.810638483445999</v>
      </c>
    </row>
    <row r="1503" spans="1:3" x14ac:dyDescent="0.25">
      <c r="A1503" s="7">
        <v>42013</v>
      </c>
      <c r="B1503">
        <v>98.290033275582402</v>
      </c>
      <c r="C1503">
        <v>88.223215535169302</v>
      </c>
    </row>
    <row r="1504" spans="1:3" x14ac:dyDescent="0.25">
      <c r="A1504" s="7">
        <v>42014</v>
      </c>
      <c r="B1504">
        <v>98.290033275582402</v>
      </c>
      <c r="C1504">
        <v>88.223215535169302</v>
      </c>
    </row>
    <row r="1505" spans="1:3" x14ac:dyDescent="0.25">
      <c r="A1505" s="7">
        <v>42015</v>
      </c>
      <c r="B1505">
        <v>98.290033275582402</v>
      </c>
      <c r="C1505">
        <v>88.223215535169302</v>
      </c>
    </row>
    <row r="1506" spans="1:3" x14ac:dyDescent="0.25">
      <c r="A1506" s="7">
        <v>42016</v>
      </c>
      <c r="B1506">
        <v>96.855314198226694</v>
      </c>
      <c r="C1506">
        <v>86.706690718176304</v>
      </c>
    </row>
    <row r="1507" spans="1:3" x14ac:dyDescent="0.25">
      <c r="A1507" s="7">
        <v>42017</v>
      </c>
      <c r="B1507">
        <v>97.968391093078395</v>
      </c>
      <c r="C1507">
        <v>86.246107861369296</v>
      </c>
    </row>
    <row r="1508" spans="1:3" x14ac:dyDescent="0.25">
      <c r="A1508" s="7">
        <v>42018</v>
      </c>
      <c r="B1508">
        <v>96.618300798791907</v>
      </c>
      <c r="C1508">
        <v>85.1740165858956</v>
      </c>
    </row>
    <row r="1509" spans="1:3" x14ac:dyDescent="0.25">
      <c r="A1509" s="7">
        <v>42019</v>
      </c>
      <c r="B1509">
        <v>93.274118727291693</v>
      </c>
      <c r="C1509">
        <v>83.474424126625806</v>
      </c>
    </row>
    <row r="1510" spans="1:3" x14ac:dyDescent="0.25">
      <c r="A1510" s="7">
        <v>42020</v>
      </c>
      <c r="B1510">
        <v>94.965171232929507</v>
      </c>
      <c r="C1510">
        <v>85.925727048649406</v>
      </c>
    </row>
    <row r="1511" spans="1:3" x14ac:dyDescent="0.25">
      <c r="A1511" s="7">
        <v>42021</v>
      </c>
      <c r="B1511">
        <v>94.965171232929507</v>
      </c>
      <c r="C1511">
        <v>85.925727048649406</v>
      </c>
    </row>
    <row r="1512" spans="1:3" x14ac:dyDescent="0.25">
      <c r="A1512" s="7">
        <v>42022</v>
      </c>
      <c r="B1512">
        <v>94.965171232929507</v>
      </c>
      <c r="C1512">
        <v>85.925727048649406</v>
      </c>
    </row>
    <row r="1513" spans="1:3" x14ac:dyDescent="0.25">
      <c r="A1513" s="7">
        <v>42023</v>
      </c>
      <c r="B1513">
        <v>94.998356290563606</v>
      </c>
      <c r="C1513">
        <v>85.925727048649406</v>
      </c>
    </row>
    <row r="1514" spans="1:3" x14ac:dyDescent="0.25">
      <c r="A1514" s="7">
        <v>42024</v>
      </c>
      <c r="B1514">
        <v>95.583880295058407</v>
      </c>
      <c r="C1514">
        <v>86.218664721878895</v>
      </c>
    </row>
    <row r="1515" spans="1:3" x14ac:dyDescent="0.25">
      <c r="A1515" s="7">
        <v>42025</v>
      </c>
      <c r="B1515">
        <v>97.336221967523997</v>
      </c>
      <c r="C1515">
        <v>87.116460429841396</v>
      </c>
    </row>
    <row r="1516" spans="1:3" x14ac:dyDescent="0.25">
      <c r="A1516" s="7">
        <v>42026</v>
      </c>
      <c r="B1516">
        <v>100.831456848526</v>
      </c>
      <c r="C1516">
        <v>89.960090763424304</v>
      </c>
    </row>
    <row r="1517" spans="1:3" x14ac:dyDescent="0.25">
      <c r="A1517" s="7">
        <v>42027</v>
      </c>
      <c r="B1517">
        <v>101.531633473241</v>
      </c>
      <c r="C1517">
        <v>88.922495652195096</v>
      </c>
    </row>
    <row r="1518" spans="1:3" x14ac:dyDescent="0.25">
      <c r="A1518" s="7">
        <v>42028</v>
      </c>
      <c r="B1518">
        <v>101.531633473241</v>
      </c>
      <c r="C1518">
        <v>88.922495652195096</v>
      </c>
    </row>
    <row r="1519" spans="1:3" x14ac:dyDescent="0.25">
      <c r="A1519" s="7">
        <v>42029</v>
      </c>
      <c r="B1519">
        <v>101.531633473241</v>
      </c>
      <c r="C1519">
        <v>88.922495652195096</v>
      </c>
    </row>
    <row r="1520" spans="1:3" x14ac:dyDescent="0.25">
      <c r="A1520" s="7">
        <v>42030</v>
      </c>
      <c r="B1520">
        <v>102.206013309638</v>
      </c>
      <c r="C1520">
        <v>89.406422378986704</v>
      </c>
    </row>
    <row r="1521" spans="1:3" x14ac:dyDescent="0.25">
      <c r="A1521" s="7">
        <v>42031</v>
      </c>
      <c r="B1521">
        <v>100.02777881698</v>
      </c>
      <c r="C1521">
        <v>86.879249348821801</v>
      </c>
    </row>
    <row r="1522" spans="1:3" x14ac:dyDescent="0.25">
      <c r="A1522" s="7">
        <v>42032</v>
      </c>
      <c r="B1522">
        <v>98.143459184038306</v>
      </c>
      <c r="C1522">
        <v>84.388576736050297</v>
      </c>
    </row>
    <row r="1523" spans="1:3" x14ac:dyDescent="0.25">
      <c r="A1523" s="7">
        <v>42033</v>
      </c>
      <c r="B1523">
        <v>99.016375524910003</v>
      </c>
      <c r="C1523">
        <v>86.148267324717096</v>
      </c>
    </row>
    <row r="1524" spans="1:3" x14ac:dyDescent="0.25">
      <c r="A1524" s="7">
        <v>42034</v>
      </c>
      <c r="B1524">
        <v>99.014420849312401</v>
      </c>
      <c r="C1524">
        <v>83.746261463392102</v>
      </c>
    </row>
    <row r="1525" spans="1:3" x14ac:dyDescent="0.25">
      <c r="A1525" s="7">
        <v>42035</v>
      </c>
      <c r="B1525">
        <v>99.014420849312401</v>
      </c>
      <c r="C1525">
        <v>83.746261463392102</v>
      </c>
    </row>
    <row r="1526" spans="1:3" x14ac:dyDescent="0.25">
      <c r="A1526" s="7">
        <v>42036</v>
      </c>
      <c r="B1526">
        <v>99.014420849312401</v>
      </c>
      <c r="C1526">
        <v>83.746261463392102</v>
      </c>
    </row>
    <row r="1527" spans="1:3" x14ac:dyDescent="0.25">
      <c r="A1527" s="7">
        <v>42037</v>
      </c>
      <c r="B1527">
        <v>100.872642425753</v>
      </c>
      <c r="C1527">
        <v>86.132791713766494</v>
      </c>
    </row>
    <row r="1528" spans="1:3" x14ac:dyDescent="0.25">
      <c r="A1528" s="7">
        <v>42038</v>
      </c>
      <c r="B1528">
        <v>102.93207342448</v>
      </c>
      <c r="C1528">
        <v>88.825272697862502</v>
      </c>
    </row>
    <row r="1529" spans="1:3" x14ac:dyDescent="0.25">
      <c r="A1529" s="7">
        <v>42039</v>
      </c>
      <c r="B1529">
        <v>102.156456369262</v>
      </c>
      <c r="C1529">
        <v>88.098150106029195</v>
      </c>
    </row>
    <row r="1530" spans="1:3" x14ac:dyDescent="0.25">
      <c r="A1530" s="7">
        <v>42040</v>
      </c>
      <c r="B1530">
        <v>103.37558300294501</v>
      </c>
      <c r="C1530">
        <v>90.069466706004803</v>
      </c>
    </row>
    <row r="1531" spans="1:3" x14ac:dyDescent="0.25">
      <c r="A1531" s="7">
        <v>42041</v>
      </c>
      <c r="B1531">
        <v>101.51293562381299</v>
      </c>
      <c r="C1531">
        <v>89.472664712432703</v>
      </c>
    </row>
    <row r="1532" spans="1:3" x14ac:dyDescent="0.25">
      <c r="A1532" s="7">
        <v>42042</v>
      </c>
      <c r="B1532">
        <v>101.51293562381299</v>
      </c>
      <c r="C1532">
        <v>89.472664712432703</v>
      </c>
    </row>
    <row r="1533" spans="1:3" x14ac:dyDescent="0.25">
      <c r="A1533" s="7">
        <v>42043</v>
      </c>
      <c r="B1533">
        <v>101.51293562381299</v>
      </c>
      <c r="C1533">
        <v>89.472664712432703</v>
      </c>
    </row>
    <row r="1534" spans="1:3" x14ac:dyDescent="0.25">
      <c r="A1534" s="7">
        <v>42044</v>
      </c>
      <c r="B1534">
        <v>100.895218056164</v>
      </c>
      <c r="C1534">
        <v>88.678217930695993</v>
      </c>
    </row>
    <row r="1535" spans="1:3" x14ac:dyDescent="0.25">
      <c r="A1535" s="7">
        <v>42045</v>
      </c>
      <c r="B1535">
        <v>102.308251663121</v>
      </c>
      <c r="C1535">
        <v>90.699538425928097</v>
      </c>
    </row>
    <row r="1536" spans="1:3" x14ac:dyDescent="0.25">
      <c r="A1536" s="7">
        <v>42046</v>
      </c>
      <c r="B1536">
        <v>102.64469821578101</v>
      </c>
      <c r="C1536">
        <v>90.760527313719905</v>
      </c>
    </row>
    <row r="1537" spans="1:3" x14ac:dyDescent="0.25">
      <c r="A1537" s="7">
        <v>42047</v>
      </c>
      <c r="B1537">
        <v>106.90532981298399</v>
      </c>
      <c r="C1537">
        <v>92.644585422552893</v>
      </c>
    </row>
    <row r="1538" spans="1:3" x14ac:dyDescent="0.25">
      <c r="A1538" s="7">
        <v>42048</v>
      </c>
      <c r="B1538">
        <v>108.763386904944</v>
      </c>
      <c r="C1538">
        <v>93.444783772846307</v>
      </c>
    </row>
    <row r="1539" spans="1:3" x14ac:dyDescent="0.25">
      <c r="A1539" s="7">
        <v>42049</v>
      </c>
      <c r="B1539">
        <v>108.763386904944</v>
      </c>
      <c r="C1539">
        <v>93.444783772846307</v>
      </c>
    </row>
    <row r="1540" spans="1:3" x14ac:dyDescent="0.25">
      <c r="A1540" s="7">
        <v>42050</v>
      </c>
      <c r="B1540">
        <v>108.763386904944</v>
      </c>
      <c r="C1540">
        <v>93.444783772846307</v>
      </c>
    </row>
    <row r="1541" spans="1:3" x14ac:dyDescent="0.25">
      <c r="A1541" s="7">
        <v>42051</v>
      </c>
      <c r="B1541">
        <v>108.72053833744199</v>
      </c>
      <c r="C1541">
        <v>93.444783772846307</v>
      </c>
    </row>
    <row r="1542" spans="1:3" x14ac:dyDescent="0.25">
      <c r="A1542" s="7">
        <v>42052</v>
      </c>
      <c r="B1542">
        <v>109.30591718069</v>
      </c>
      <c r="C1542">
        <v>93.783933995157199</v>
      </c>
    </row>
    <row r="1543" spans="1:3" x14ac:dyDescent="0.25">
      <c r="A1543" s="7">
        <v>42053</v>
      </c>
      <c r="B1543">
        <v>109.92772709549899</v>
      </c>
      <c r="C1543">
        <v>93.726086776611098</v>
      </c>
    </row>
    <row r="1544" spans="1:3" x14ac:dyDescent="0.25">
      <c r="A1544" s="7">
        <v>42054</v>
      </c>
      <c r="B1544">
        <v>112.07262647331601</v>
      </c>
      <c r="C1544">
        <v>93.552722109179399</v>
      </c>
    </row>
    <row r="1545" spans="1:3" x14ac:dyDescent="0.25">
      <c r="A1545" s="7">
        <v>42055</v>
      </c>
      <c r="B1545">
        <v>112.899020765983</v>
      </c>
      <c r="C1545">
        <v>94.761450764891293</v>
      </c>
    </row>
    <row r="1546" spans="1:3" x14ac:dyDescent="0.25">
      <c r="A1546" s="7">
        <v>42056</v>
      </c>
      <c r="B1546">
        <v>112.899020765983</v>
      </c>
      <c r="C1546">
        <v>94.761450764891293</v>
      </c>
    </row>
    <row r="1547" spans="1:3" x14ac:dyDescent="0.25">
      <c r="A1547" s="7">
        <v>42057</v>
      </c>
      <c r="B1547">
        <v>112.899020765983</v>
      </c>
      <c r="C1547">
        <v>94.761450764891293</v>
      </c>
    </row>
    <row r="1548" spans="1:3" x14ac:dyDescent="0.25">
      <c r="A1548" s="7">
        <v>42058</v>
      </c>
      <c r="B1548">
        <v>112.706341730125</v>
      </c>
      <c r="C1548">
        <v>94.704037187727195</v>
      </c>
    </row>
    <row r="1549" spans="1:3" x14ac:dyDescent="0.25">
      <c r="A1549" s="7">
        <v>42059</v>
      </c>
      <c r="B1549">
        <v>113.038001967036</v>
      </c>
      <c r="C1549">
        <v>95.247158730860406</v>
      </c>
    </row>
    <row r="1550" spans="1:3" x14ac:dyDescent="0.25">
      <c r="A1550" s="7">
        <v>42060</v>
      </c>
      <c r="B1550">
        <v>114.57997150903201</v>
      </c>
      <c r="C1550">
        <v>95.129994764397097</v>
      </c>
    </row>
    <row r="1551" spans="1:3" x14ac:dyDescent="0.25">
      <c r="A1551" s="7">
        <v>42061</v>
      </c>
      <c r="B1551">
        <v>113.63663766727301</v>
      </c>
      <c r="C1551">
        <v>94.874975856930504</v>
      </c>
    </row>
    <row r="1552" spans="1:3" x14ac:dyDescent="0.25">
      <c r="A1552" s="7">
        <v>42062</v>
      </c>
      <c r="B1552">
        <v>112.978054946207</v>
      </c>
      <c r="C1552">
        <v>94.300975447097102</v>
      </c>
    </row>
    <row r="1553" spans="1:3" x14ac:dyDescent="0.25">
      <c r="A1553" s="7">
        <v>42063</v>
      </c>
      <c r="B1553">
        <v>112.978054946207</v>
      </c>
      <c r="C1553">
        <v>94.300975447097102</v>
      </c>
    </row>
    <row r="1554" spans="1:3" x14ac:dyDescent="0.25">
      <c r="A1554" s="7">
        <v>42064</v>
      </c>
      <c r="B1554">
        <v>112.978054946207</v>
      </c>
      <c r="C1554">
        <v>94.300975447097102</v>
      </c>
    </row>
    <row r="1555" spans="1:3" x14ac:dyDescent="0.25">
      <c r="A1555" s="7">
        <v>42065</v>
      </c>
      <c r="B1555">
        <v>114.68654496995001</v>
      </c>
      <c r="C1555">
        <v>95.501565908384094</v>
      </c>
    </row>
    <row r="1556" spans="1:3" x14ac:dyDescent="0.25">
      <c r="A1556" s="7">
        <v>42066</v>
      </c>
      <c r="B1556">
        <v>114.04471727836101</v>
      </c>
      <c r="C1556">
        <v>94.617434770850394</v>
      </c>
    </row>
    <row r="1557" spans="1:3" x14ac:dyDescent="0.25">
      <c r="A1557" s="7">
        <v>42067</v>
      </c>
      <c r="B1557">
        <v>113.57122787239599</v>
      </c>
      <c r="C1557">
        <v>93.804392817186198</v>
      </c>
    </row>
    <row r="1558" spans="1:3" x14ac:dyDescent="0.25">
      <c r="A1558" s="7">
        <v>42068</v>
      </c>
      <c r="B1558">
        <v>114.127240352481</v>
      </c>
      <c r="C1558">
        <v>94.044313732169599</v>
      </c>
    </row>
    <row r="1559" spans="1:3" x14ac:dyDescent="0.25">
      <c r="A1559" s="7">
        <v>42069</v>
      </c>
      <c r="B1559">
        <v>112.654533626695</v>
      </c>
      <c r="C1559">
        <v>91.324906447412701</v>
      </c>
    </row>
    <row r="1560" spans="1:3" x14ac:dyDescent="0.25">
      <c r="A1560" s="7">
        <v>42070</v>
      </c>
      <c r="B1560">
        <v>112.654533626695</v>
      </c>
      <c r="C1560">
        <v>91.324906447412701</v>
      </c>
    </row>
    <row r="1561" spans="1:3" x14ac:dyDescent="0.25">
      <c r="A1561" s="7">
        <v>42071</v>
      </c>
      <c r="B1561">
        <v>112.654533626695</v>
      </c>
      <c r="C1561">
        <v>91.324906447412701</v>
      </c>
    </row>
    <row r="1562" spans="1:3" x14ac:dyDescent="0.25">
      <c r="A1562" s="7">
        <v>42072</v>
      </c>
      <c r="B1562">
        <v>112.865517893271</v>
      </c>
      <c r="C1562">
        <v>92.097062002478793</v>
      </c>
    </row>
    <row r="1563" spans="1:3" x14ac:dyDescent="0.25">
      <c r="A1563" s="7">
        <v>42073</v>
      </c>
      <c r="B1563">
        <v>109.970476899693</v>
      </c>
      <c r="C1563">
        <v>88.857903933104595</v>
      </c>
    </row>
    <row r="1564" spans="1:3" x14ac:dyDescent="0.25">
      <c r="A1564" s="7">
        <v>42074</v>
      </c>
      <c r="B1564">
        <v>109.34775162653899</v>
      </c>
      <c r="C1564">
        <v>88.5254080918575</v>
      </c>
    </row>
    <row r="1565" spans="1:3" x14ac:dyDescent="0.25">
      <c r="A1565" s="7">
        <v>42075</v>
      </c>
      <c r="B1565">
        <v>112.02332661391</v>
      </c>
      <c r="C1565">
        <v>90.942944728357503</v>
      </c>
    </row>
    <row r="1566" spans="1:3" x14ac:dyDescent="0.25">
      <c r="A1566" s="7">
        <v>42076</v>
      </c>
      <c r="B1566">
        <v>110.480597711592</v>
      </c>
      <c r="C1566">
        <v>89.791278755605205</v>
      </c>
    </row>
    <row r="1567" spans="1:3" x14ac:dyDescent="0.25">
      <c r="A1567" s="7">
        <v>42077</v>
      </c>
      <c r="B1567">
        <v>110.480597711592</v>
      </c>
      <c r="C1567">
        <v>89.791278755605205</v>
      </c>
    </row>
    <row r="1568" spans="1:3" x14ac:dyDescent="0.25">
      <c r="A1568" s="7">
        <v>42078</v>
      </c>
      <c r="B1568">
        <v>110.480597711592</v>
      </c>
      <c r="C1568">
        <v>89.791278755605205</v>
      </c>
    </row>
    <row r="1569" spans="1:3" x14ac:dyDescent="0.25">
      <c r="A1569" s="7">
        <v>42079</v>
      </c>
      <c r="B1569">
        <v>111.532231523627</v>
      </c>
      <c r="C1569">
        <v>92.354143590644199</v>
      </c>
    </row>
    <row r="1570" spans="1:3" x14ac:dyDescent="0.25">
      <c r="A1570" s="7">
        <v>42080</v>
      </c>
      <c r="B1570">
        <v>111.50134633484301</v>
      </c>
      <c r="C1570">
        <v>91.707694155516805</v>
      </c>
    </row>
    <row r="1571" spans="1:3" x14ac:dyDescent="0.25">
      <c r="A1571" s="7">
        <v>42081</v>
      </c>
      <c r="B1571">
        <v>112.42927839865</v>
      </c>
      <c r="C1571">
        <v>94.034314330724499</v>
      </c>
    </row>
    <row r="1572" spans="1:3" x14ac:dyDescent="0.25">
      <c r="A1572" s="7">
        <v>42082</v>
      </c>
      <c r="B1572">
        <v>112.544911532087</v>
      </c>
      <c r="C1572">
        <v>93.108549081776601</v>
      </c>
    </row>
    <row r="1573" spans="1:3" x14ac:dyDescent="0.25">
      <c r="A1573" s="7">
        <v>42083</v>
      </c>
      <c r="B1573">
        <v>114.36219092811599</v>
      </c>
      <c r="C1573">
        <v>94.841949685088593</v>
      </c>
    </row>
    <row r="1574" spans="1:3" x14ac:dyDescent="0.25">
      <c r="A1574" s="7">
        <v>42084</v>
      </c>
      <c r="B1574">
        <v>114.36219092811599</v>
      </c>
      <c r="C1574">
        <v>94.841949685088593</v>
      </c>
    </row>
    <row r="1575" spans="1:3" x14ac:dyDescent="0.25">
      <c r="A1575" s="7">
        <v>42085</v>
      </c>
      <c r="B1575">
        <v>114.36219092811599</v>
      </c>
      <c r="C1575">
        <v>94.841949685088593</v>
      </c>
    </row>
    <row r="1576" spans="1:3" x14ac:dyDescent="0.25">
      <c r="A1576" s="7">
        <v>42086</v>
      </c>
      <c r="B1576">
        <v>114.37652989179399</v>
      </c>
      <c r="C1576">
        <v>94.516098542857094</v>
      </c>
    </row>
    <row r="1577" spans="1:3" x14ac:dyDescent="0.25">
      <c r="A1577" s="7">
        <v>42087</v>
      </c>
      <c r="B1577">
        <v>114.230484211666</v>
      </c>
      <c r="C1577">
        <v>93.345214063450101</v>
      </c>
    </row>
    <row r="1578" spans="1:3" x14ac:dyDescent="0.25">
      <c r="A1578" s="7">
        <v>42088</v>
      </c>
      <c r="B1578">
        <v>111.70286049802201</v>
      </c>
      <c r="C1578">
        <v>90.550090982621697</v>
      </c>
    </row>
    <row r="1579" spans="1:3" x14ac:dyDescent="0.25">
      <c r="A1579" s="7">
        <v>42089</v>
      </c>
      <c r="B1579">
        <v>110.70196042992301</v>
      </c>
      <c r="C1579">
        <v>90.105233235146997</v>
      </c>
    </row>
    <row r="1580" spans="1:3" x14ac:dyDescent="0.25">
      <c r="A1580" s="7">
        <v>42090</v>
      </c>
      <c r="B1580">
        <v>112.020291716863</v>
      </c>
      <c r="C1580">
        <v>90.590071485954397</v>
      </c>
    </row>
    <row r="1581" spans="1:3" x14ac:dyDescent="0.25">
      <c r="A1581" s="7">
        <v>42091</v>
      </c>
      <c r="B1581">
        <v>112.020291716863</v>
      </c>
      <c r="C1581">
        <v>90.590071485954397</v>
      </c>
    </row>
    <row r="1582" spans="1:3" x14ac:dyDescent="0.25">
      <c r="A1582" s="7">
        <v>42092</v>
      </c>
      <c r="B1582">
        <v>112.020291716863</v>
      </c>
      <c r="C1582">
        <v>90.590071485954397</v>
      </c>
    </row>
    <row r="1583" spans="1:3" x14ac:dyDescent="0.25">
      <c r="A1583" s="7">
        <v>42093</v>
      </c>
      <c r="B1583">
        <v>113.56146498448901</v>
      </c>
      <c r="C1583">
        <v>92.929890452566397</v>
      </c>
    </row>
    <row r="1584" spans="1:3" x14ac:dyDescent="0.25">
      <c r="A1584" s="7">
        <v>42094</v>
      </c>
      <c r="B1584">
        <v>113.182104967063</v>
      </c>
      <c r="C1584">
        <v>91.259685035324196</v>
      </c>
    </row>
    <row r="1585" spans="1:3" x14ac:dyDescent="0.25">
      <c r="A1585" s="7">
        <v>42095</v>
      </c>
      <c r="B1585">
        <v>111.93521332034</v>
      </c>
      <c r="C1585">
        <v>90.5285331979956</v>
      </c>
    </row>
    <row r="1586" spans="1:3" x14ac:dyDescent="0.25">
      <c r="A1586" s="7">
        <v>42096</v>
      </c>
      <c r="B1586">
        <v>113.830766568323</v>
      </c>
      <c r="C1586">
        <v>91.202918071759001</v>
      </c>
    </row>
    <row r="1587" spans="1:3" x14ac:dyDescent="0.25">
      <c r="A1587" s="7">
        <v>42097</v>
      </c>
      <c r="B1587">
        <v>113.958156059413</v>
      </c>
      <c r="C1587">
        <v>91.202918071759001</v>
      </c>
    </row>
    <row r="1588" spans="1:3" x14ac:dyDescent="0.25">
      <c r="A1588" s="7">
        <v>42098</v>
      </c>
      <c r="B1588">
        <v>113.958156059413</v>
      </c>
      <c r="C1588">
        <v>91.202918071759001</v>
      </c>
    </row>
    <row r="1589" spans="1:3" x14ac:dyDescent="0.25">
      <c r="A1589" s="7">
        <v>42099</v>
      </c>
      <c r="B1589">
        <v>113.958156059413</v>
      </c>
      <c r="C1589">
        <v>91.202918071759001</v>
      </c>
    </row>
    <row r="1590" spans="1:3" x14ac:dyDescent="0.25">
      <c r="A1590" s="7">
        <v>42100</v>
      </c>
      <c r="B1590">
        <v>114.723462694001</v>
      </c>
      <c r="C1590">
        <v>92.4614849061782</v>
      </c>
    </row>
    <row r="1591" spans="1:3" x14ac:dyDescent="0.25">
      <c r="A1591" s="7">
        <v>42101</v>
      </c>
      <c r="B1591">
        <v>114.66484991376601</v>
      </c>
      <c r="C1591">
        <v>92.070079176478103</v>
      </c>
    </row>
    <row r="1592" spans="1:3" x14ac:dyDescent="0.25">
      <c r="A1592" s="7">
        <v>42102</v>
      </c>
      <c r="B1592">
        <v>117.074686677999</v>
      </c>
      <c r="C1592">
        <v>92.655965822184697</v>
      </c>
    </row>
    <row r="1593" spans="1:3" x14ac:dyDescent="0.25">
      <c r="A1593" s="7">
        <v>42103</v>
      </c>
      <c r="B1593">
        <v>116.690465161669</v>
      </c>
      <c r="C1593">
        <v>93.513119241543706</v>
      </c>
    </row>
    <row r="1594" spans="1:3" x14ac:dyDescent="0.25">
      <c r="A1594" s="7">
        <v>42104</v>
      </c>
      <c r="B1594">
        <v>117.527357935594</v>
      </c>
      <c r="C1594">
        <v>94.514575891601993</v>
      </c>
    </row>
    <row r="1595" spans="1:3" x14ac:dyDescent="0.25">
      <c r="A1595" s="7">
        <v>42105</v>
      </c>
      <c r="B1595">
        <v>117.527357935594</v>
      </c>
      <c r="C1595">
        <v>94.514575891601993</v>
      </c>
    </row>
    <row r="1596" spans="1:3" x14ac:dyDescent="0.25">
      <c r="A1596" s="7">
        <v>42106</v>
      </c>
      <c r="B1596">
        <v>117.527357935594</v>
      </c>
      <c r="C1596">
        <v>94.514575891601993</v>
      </c>
    </row>
    <row r="1597" spans="1:3" x14ac:dyDescent="0.25">
      <c r="A1597" s="7">
        <v>42107</v>
      </c>
      <c r="B1597">
        <v>117.63950152033701</v>
      </c>
      <c r="C1597">
        <v>93.645743902609794</v>
      </c>
    </row>
    <row r="1598" spans="1:3" x14ac:dyDescent="0.25">
      <c r="A1598" s="7">
        <v>42108</v>
      </c>
      <c r="B1598">
        <v>117.613603091581</v>
      </c>
      <c r="C1598">
        <v>93.960067979114598</v>
      </c>
    </row>
    <row r="1599" spans="1:3" x14ac:dyDescent="0.25">
      <c r="A1599" s="7">
        <v>42109</v>
      </c>
      <c r="B1599">
        <v>117.62709439638201</v>
      </c>
      <c r="C1599">
        <v>94.954093002246594</v>
      </c>
    </row>
    <row r="1600" spans="1:3" x14ac:dyDescent="0.25">
      <c r="A1600" s="7">
        <v>42110</v>
      </c>
      <c r="B1600">
        <v>118.97942950020899</v>
      </c>
      <c r="C1600">
        <v>94.808335914881198</v>
      </c>
    </row>
    <row r="1601" spans="1:3" x14ac:dyDescent="0.25">
      <c r="A1601" s="7">
        <v>42111</v>
      </c>
      <c r="B1601">
        <v>116.010213207935</v>
      </c>
      <c r="C1601">
        <v>92.615563848075197</v>
      </c>
    </row>
    <row r="1602" spans="1:3" x14ac:dyDescent="0.25">
      <c r="A1602" s="7">
        <v>42112</v>
      </c>
      <c r="B1602">
        <v>116.010213207935</v>
      </c>
      <c r="C1602">
        <v>92.615563848075197</v>
      </c>
    </row>
    <row r="1603" spans="1:3" x14ac:dyDescent="0.25">
      <c r="A1603" s="7">
        <v>42113</v>
      </c>
      <c r="B1603">
        <v>116.010213207935</v>
      </c>
      <c r="C1603">
        <v>92.615563848075197</v>
      </c>
    </row>
    <row r="1604" spans="1:3" x14ac:dyDescent="0.25">
      <c r="A1604" s="7">
        <v>42114</v>
      </c>
      <c r="B1604">
        <v>117.739619094069</v>
      </c>
      <c r="C1604">
        <v>94.389780204205806</v>
      </c>
    </row>
    <row r="1605" spans="1:3" x14ac:dyDescent="0.25">
      <c r="A1605" s="7">
        <v>42115</v>
      </c>
      <c r="B1605">
        <v>118.416118388068</v>
      </c>
      <c r="C1605">
        <v>94.106731260830799</v>
      </c>
    </row>
    <row r="1606" spans="1:3" x14ac:dyDescent="0.25">
      <c r="A1606" s="7">
        <v>42116</v>
      </c>
      <c r="B1606">
        <v>118.818420373867</v>
      </c>
      <c r="C1606">
        <v>95.096601798616305</v>
      </c>
    </row>
    <row r="1607" spans="1:3" x14ac:dyDescent="0.25">
      <c r="A1607" s="7">
        <v>42117</v>
      </c>
      <c r="B1607">
        <v>119.918841438768</v>
      </c>
      <c r="C1607">
        <v>95.572863845534599</v>
      </c>
    </row>
    <row r="1608" spans="1:3" x14ac:dyDescent="0.25">
      <c r="A1608" s="7">
        <v>42118</v>
      </c>
      <c r="B1608">
        <v>121.816047886329</v>
      </c>
      <c r="C1608">
        <v>96.011130373806196</v>
      </c>
    </row>
    <row r="1609" spans="1:3" x14ac:dyDescent="0.25">
      <c r="A1609" s="7">
        <v>42119</v>
      </c>
      <c r="B1609">
        <v>121.816047886329</v>
      </c>
      <c r="C1609">
        <v>96.011130373806196</v>
      </c>
    </row>
    <row r="1610" spans="1:3" x14ac:dyDescent="0.25">
      <c r="A1610" s="7">
        <v>42120</v>
      </c>
      <c r="B1610">
        <v>121.816047886329</v>
      </c>
      <c r="C1610">
        <v>96.011130373806196</v>
      </c>
    </row>
    <row r="1611" spans="1:3" x14ac:dyDescent="0.25">
      <c r="A1611" s="7">
        <v>42121</v>
      </c>
      <c r="B1611">
        <v>121.823988839538</v>
      </c>
      <c r="C1611">
        <v>95.204503360690893</v>
      </c>
    </row>
    <row r="1612" spans="1:3" x14ac:dyDescent="0.25">
      <c r="A1612" s="7">
        <v>42122</v>
      </c>
      <c r="B1612">
        <v>120.791769258229</v>
      </c>
      <c r="C1612">
        <v>95.759712018901695</v>
      </c>
    </row>
    <row r="1613" spans="1:3" x14ac:dyDescent="0.25">
      <c r="A1613" s="7">
        <v>42123</v>
      </c>
      <c r="B1613">
        <v>118.78375037883499</v>
      </c>
      <c r="C1613">
        <v>95.045517931487197</v>
      </c>
    </row>
    <row r="1614" spans="1:3" x14ac:dyDescent="0.25">
      <c r="A1614" s="7">
        <v>42124</v>
      </c>
      <c r="B1614">
        <v>115.90955594503799</v>
      </c>
      <c r="C1614">
        <v>93.090305882157196</v>
      </c>
    </row>
    <row r="1615" spans="1:3" x14ac:dyDescent="0.25">
      <c r="A1615" s="7">
        <v>42125</v>
      </c>
      <c r="B1615">
        <v>118.25977741983</v>
      </c>
      <c r="C1615">
        <v>95.198307701622099</v>
      </c>
    </row>
    <row r="1616" spans="1:3" x14ac:dyDescent="0.25">
      <c r="A1616" s="7">
        <v>42126</v>
      </c>
      <c r="B1616">
        <v>118.25977741983</v>
      </c>
      <c r="C1616">
        <v>95.198307701622099</v>
      </c>
    </row>
    <row r="1617" spans="1:3" x14ac:dyDescent="0.25">
      <c r="A1617" s="7">
        <v>42127</v>
      </c>
      <c r="B1617">
        <v>118.25977741983</v>
      </c>
      <c r="C1617">
        <v>95.198307701622099</v>
      </c>
    </row>
    <row r="1618" spans="1:3" x14ac:dyDescent="0.25">
      <c r="A1618" s="7">
        <v>42128</v>
      </c>
      <c r="B1618">
        <v>118.41795882985301</v>
      </c>
      <c r="C1618">
        <v>95.771595226757597</v>
      </c>
    </row>
    <row r="1619" spans="1:3" x14ac:dyDescent="0.25">
      <c r="A1619" s="7">
        <v>42129</v>
      </c>
      <c r="B1619">
        <v>116.65919842892301</v>
      </c>
      <c r="C1619">
        <v>93.477019133793206</v>
      </c>
    </row>
    <row r="1620" spans="1:3" x14ac:dyDescent="0.25">
      <c r="A1620" s="7">
        <v>42130</v>
      </c>
      <c r="B1620">
        <v>116.366592997742</v>
      </c>
      <c r="C1620">
        <v>92.6884709935579</v>
      </c>
    </row>
    <row r="1621" spans="1:3" x14ac:dyDescent="0.25">
      <c r="A1621" s="7">
        <v>42131</v>
      </c>
      <c r="B1621">
        <v>117.81655937141301</v>
      </c>
      <c r="C1621">
        <v>93.462286111660603</v>
      </c>
    </row>
    <row r="1622" spans="1:3" x14ac:dyDescent="0.25">
      <c r="A1622" s="7">
        <v>42132</v>
      </c>
      <c r="B1622">
        <v>119.821718714922</v>
      </c>
      <c r="C1622">
        <v>96.066701563986101</v>
      </c>
    </row>
    <row r="1623" spans="1:3" x14ac:dyDescent="0.25">
      <c r="A1623" s="7">
        <v>42133</v>
      </c>
      <c r="B1623">
        <v>119.821718714922</v>
      </c>
      <c r="C1623">
        <v>96.066701563986101</v>
      </c>
    </row>
    <row r="1624" spans="1:3" x14ac:dyDescent="0.25">
      <c r="A1624" s="7">
        <v>42134</v>
      </c>
      <c r="B1624">
        <v>119.821718714922</v>
      </c>
      <c r="C1624">
        <v>96.066701563986101</v>
      </c>
    </row>
    <row r="1625" spans="1:3" x14ac:dyDescent="0.25">
      <c r="A1625" s="7">
        <v>42135</v>
      </c>
      <c r="B1625">
        <v>119.53269120344299</v>
      </c>
      <c r="C1625">
        <v>95.109509570998497</v>
      </c>
    </row>
    <row r="1626" spans="1:3" x14ac:dyDescent="0.25">
      <c r="A1626" s="7">
        <v>42136</v>
      </c>
      <c r="B1626">
        <v>118.991712847663</v>
      </c>
      <c r="C1626">
        <v>94.545320754933201</v>
      </c>
    </row>
    <row r="1627" spans="1:3" x14ac:dyDescent="0.25">
      <c r="A1627" s="7">
        <v>42137</v>
      </c>
      <c r="B1627">
        <v>118.38706716345401</v>
      </c>
      <c r="C1627">
        <v>94.529556817978602</v>
      </c>
    </row>
    <row r="1628" spans="1:3" x14ac:dyDescent="0.25">
      <c r="A1628" s="7">
        <v>42138</v>
      </c>
      <c r="B1628">
        <v>120.72553643806501</v>
      </c>
      <c r="C1628">
        <v>96.645781461296707</v>
      </c>
    </row>
    <row r="1629" spans="1:3" x14ac:dyDescent="0.25">
      <c r="A1629" s="7">
        <v>42139</v>
      </c>
      <c r="B1629">
        <v>120.814649955809</v>
      </c>
      <c r="C1629">
        <v>96.819367033532004</v>
      </c>
    </row>
    <row r="1630" spans="1:3" x14ac:dyDescent="0.25">
      <c r="A1630" s="7">
        <v>42140</v>
      </c>
      <c r="B1630">
        <v>120.814649955809</v>
      </c>
      <c r="C1630">
        <v>96.819367033532004</v>
      </c>
    </row>
    <row r="1631" spans="1:3" x14ac:dyDescent="0.25">
      <c r="A1631" s="7">
        <v>42141</v>
      </c>
      <c r="B1631">
        <v>120.814649955809</v>
      </c>
      <c r="C1631">
        <v>96.819367033532004</v>
      </c>
    </row>
    <row r="1632" spans="1:3" x14ac:dyDescent="0.25">
      <c r="A1632" s="7">
        <v>42142</v>
      </c>
      <c r="B1632">
        <v>121.80719665159</v>
      </c>
      <c r="C1632">
        <v>97.429692202280407</v>
      </c>
    </row>
    <row r="1633" spans="1:3" x14ac:dyDescent="0.25">
      <c r="A1633" s="7">
        <v>42143</v>
      </c>
      <c r="B1633">
        <v>121.354876837257</v>
      </c>
      <c r="C1633">
        <v>97.342221496776105</v>
      </c>
    </row>
    <row r="1634" spans="1:3" x14ac:dyDescent="0.25">
      <c r="A1634" s="7">
        <v>42144</v>
      </c>
      <c r="B1634">
        <v>121.82941458066099</v>
      </c>
      <c r="C1634">
        <v>97.179906291476698</v>
      </c>
    </row>
    <row r="1635" spans="1:3" x14ac:dyDescent="0.25">
      <c r="A1635" s="7">
        <v>42145</v>
      </c>
      <c r="B1635">
        <v>122.45596610362</v>
      </c>
      <c r="C1635">
        <v>97.667713450068604</v>
      </c>
    </row>
    <row r="1636" spans="1:3" x14ac:dyDescent="0.25">
      <c r="A1636" s="7">
        <v>42146</v>
      </c>
      <c r="B1636">
        <v>123.219504564871</v>
      </c>
      <c r="C1636">
        <v>97.229087582439604</v>
      </c>
    </row>
    <row r="1637" spans="1:3" x14ac:dyDescent="0.25">
      <c r="A1637" s="7">
        <v>42147</v>
      </c>
      <c r="B1637">
        <v>123.219504564871</v>
      </c>
      <c r="C1637">
        <v>97.229087582439604</v>
      </c>
    </row>
    <row r="1638" spans="1:3" x14ac:dyDescent="0.25">
      <c r="A1638" s="7">
        <v>42148</v>
      </c>
      <c r="B1638">
        <v>123.219504564871</v>
      </c>
      <c r="C1638">
        <v>97.229087582439604</v>
      </c>
    </row>
    <row r="1639" spans="1:3" x14ac:dyDescent="0.25">
      <c r="A1639" s="7">
        <v>42149</v>
      </c>
      <c r="B1639">
        <v>123.200859462773</v>
      </c>
      <c r="C1639">
        <v>97.229087582439604</v>
      </c>
    </row>
    <row r="1640" spans="1:3" x14ac:dyDescent="0.25">
      <c r="A1640" s="7">
        <v>42150</v>
      </c>
      <c r="B1640">
        <v>120.43072196221701</v>
      </c>
      <c r="C1640">
        <v>95.207552654934403</v>
      </c>
    </row>
    <row r="1641" spans="1:3" x14ac:dyDescent="0.25">
      <c r="A1641" s="7">
        <v>42151</v>
      </c>
      <c r="B1641">
        <v>121.87329410423899</v>
      </c>
      <c r="C1641">
        <v>97.024444041889197</v>
      </c>
    </row>
    <row r="1642" spans="1:3" x14ac:dyDescent="0.25">
      <c r="A1642" s="7">
        <v>42152</v>
      </c>
      <c r="B1642">
        <v>121.58061375423</v>
      </c>
      <c r="C1642">
        <v>96.808737909819996</v>
      </c>
    </row>
    <row r="1643" spans="1:3" x14ac:dyDescent="0.25">
      <c r="A1643" s="7">
        <v>42153</v>
      </c>
      <c r="B1643">
        <v>120.97981714983401</v>
      </c>
      <c r="C1643">
        <v>95.572559889396004</v>
      </c>
    </row>
    <row r="1644" spans="1:3" x14ac:dyDescent="0.25">
      <c r="A1644" s="7">
        <v>42154</v>
      </c>
      <c r="B1644">
        <v>120.97981714983401</v>
      </c>
      <c r="C1644">
        <v>95.572559889396004</v>
      </c>
    </row>
    <row r="1645" spans="1:3" x14ac:dyDescent="0.25">
      <c r="A1645" s="7">
        <v>42155</v>
      </c>
      <c r="B1645">
        <v>120.97981714983401</v>
      </c>
      <c r="C1645">
        <v>95.572559889396004</v>
      </c>
    </row>
    <row r="1646" spans="1:3" x14ac:dyDescent="0.25">
      <c r="A1646" s="7">
        <v>42156</v>
      </c>
      <c r="B1646">
        <v>122.142174810021</v>
      </c>
      <c r="C1646">
        <v>95.993954241397702</v>
      </c>
    </row>
    <row r="1647" spans="1:3" x14ac:dyDescent="0.25">
      <c r="A1647" s="7">
        <v>42157</v>
      </c>
      <c r="B1647">
        <v>122.25681998245901</v>
      </c>
      <c r="C1647">
        <v>95.807148964170295</v>
      </c>
    </row>
    <row r="1648" spans="1:3" x14ac:dyDescent="0.25">
      <c r="A1648" s="7">
        <v>42158</v>
      </c>
      <c r="B1648">
        <v>123.698338645223</v>
      </c>
      <c r="C1648">
        <v>96.258925235357694</v>
      </c>
    </row>
    <row r="1649" spans="1:3" x14ac:dyDescent="0.25">
      <c r="A1649" s="7">
        <v>42159</v>
      </c>
      <c r="B1649">
        <v>123.45454960927501</v>
      </c>
      <c r="C1649">
        <v>94.574514158130896</v>
      </c>
    </row>
    <row r="1650" spans="1:3" x14ac:dyDescent="0.25">
      <c r="A1650" s="7">
        <v>42160</v>
      </c>
      <c r="B1650">
        <v>124.052443865396</v>
      </c>
      <c r="C1650">
        <v>94.303872077994995</v>
      </c>
    </row>
    <row r="1651" spans="1:3" x14ac:dyDescent="0.25">
      <c r="A1651" s="7">
        <v>42161</v>
      </c>
      <c r="B1651">
        <v>124.052443865396</v>
      </c>
      <c r="C1651">
        <v>94.303872077994995</v>
      </c>
    </row>
    <row r="1652" spans="1:3" x14ac:dyDescent="0.25">
      <c r="A1652" s="7">
        <v>42162</v>
      </c>
      <c r="B1652">
        <v>124.052443865396</v>
      </c>
      <c r="C1652">
        <v>94.303872077994995</v>
      </c>
    </row>
    <row r="1653" spans="1:3" x14ac:dyDescent="0.25">
      <c r="A1653" s="7">
        <v>42163</v>
      </c>
      <c r="B1653">
        <v>121.155680501671</v>
      </c>
      <c r="C1653">
        <v>93.081668214150895</v>
      </c>
    </row>
    <row r="1654" spans="1:3" x14ac:dyDescent="0.25">
      <c r="A1654" s="7">
        <v>42164</v>
      </c>
      <c r="B1654">
        <v>120.319154911124</v>
      </c>
      <c r="C1654">
        <v>93.167550739691194</v>
      </c>
    </row>
    <row r="1655" spans="1:3" x14ac:dyDescent="0.25">
      <c r="A1655" s="7">
        <v>42165</v>
      </c>
      <c r="B1655">
        <v>122.736883544713</v>
      </c>
      <c r="C1655">
        <v>95.5007005667144</v>
      </c>
    </row>
    <row r="1656" spans="1:3" x14ac:dyDescent="0.25">
      <c r="A1656" s="7">
        <v>42166</v>
      </c>
      <c r="B1656">
        <v>122.926170744449</v>
      </c>
      <c r="C1656">
        <v>95.901863357067398</v>
      </c>
    </row>
    <row r="1657" spans="1:3" x14ac:dyDescent="0.25">
      <c r="A1657" s="7">
        <v>42167</v>
      </c>
      <c r="B1657">
        <v>122.40292351901</v>
      </c>
      <c r="C1657">
        <v>94.546563606810196</v>
      </c>
    </row>
    <row r="1658" spans="1:3" x14ac:dyDescent="0.25">
      <c r="A1658" s="7">
        <v>42168</v>
      </c>
      <c r="B1658">
        <v>122.40292351901</v>
      </c>
      <c r="C1658">
        <v>94.546563606810196</v>
      </c>
    </row>
    <row r="1659" spans="1:3" x14ac:dyDescent="0.25">
      <c r="A1659" s="7">
        <v>42169</v>
      </c>
      <c r="B1659">
        <v>122.40292351901</v>
      </c>
      <c r="C1659">
        <v>94.546563606810196</v>
      </c>
    </row>
    <row r="1660" spans="1:3" x14ac:dyDescent="0.25">
      <c r="A1660" s="7">
        <v>42170</v>
      </c>
      <c r="B1660">
        <v>122.007764527435</v>
      </c>
      <c r="C1660">
        <v>93.651217558891801</v>
      </c>
    </row>
    <row r="1661" spans="1:3" x14ac:dyDescent="0.25">
      <c r="A1661" s="7">
        <v>42171</v>
      </c>
      <c r="B1661">
        <v>122.671123822334</v>
      </c>
      <c r="C1661">
        <v>94.7519948268326</v>
      </c>
    </row>
    <row r="1662" spans="1:3" x14ac:dyDescent="0.25">
      <c r="A1662" s="7">
        <v>42172</v>
      </c>
      <c r="B1662">
        <v>122.86607721700101</v>
      </c>
      <c r="C1662">
        <v>95.139523816607706</v>
      </c>
    </row>
    <row r="1663" spans="1:3" x14ac:dyDescent="0.25">
      <c r="A1663" s="7">
        <v>42173</v>
      </c>
      <c r="B1663">
        <v>125.207082143954</v>
      </c>
      <c r="C1663">
        <v>97.091516441318404</v>
      </c>
    </row>
    <row r="1664" spans="1:3" x14ac:dyDescent="0.25">
      <c r="A1664" s="7">
        <v>42174</v>
      </c>
      <c r="B1664">
        <v>124.476753966117</v>
      </c>
      <c r="C1664">
        <v>96.051962241496199</v>
      </c>
    </row>
    <row r="1665" spans="1:3" x14ac:dyDescent="0.25">
      <c r="A1665" s="7">
        <v>42175</v>
      </c>
      <c r="B1665">
        <v>124.476753966117</v>
      </c>
      <c r="C1665">
        <v>96.051962241496199</v>
      </c>
    </row>
    <row r="1666" spans="1:3" x14ac:dyDescent="0.25">
      <c r="A1666" s="7">
        <v>42176</v>
      </c>
      <c r="B1666">
        <v>124.476753966117</v>
      </c>
      <c r="C1666">
        <v>96.051962241496199</v>
      </c>
    </row>
    <row r="1667" spans="1:3" x14ac:dyDescent="0.25">
      <c r="A1667" s="7">
        <v>42177</v>
      </c>
      <c r="B1667">
        <v>125.413247428784</v>
      </c>
      <c r="C1667">
        <v>97.242525336902204</v>
      </c>
    </row>
    <row r="1668" spans="1:3" x14ac:dyDescent="0.25">
      <c r="A1668" s="7">
        <v>42178</v>
      </c>
      <c r="B1668">
        <v>126.70327357795</v>
      </c>
      <c r="C1668">
        <v>97.383756510675099</v>
      </c>
    </row>
    <row r="1669" spans="1:3" x14ac:dyDescent="0.25">
      <c r="A1669" s="7">
        <v>42179</v>
      </c>
      <c r="B1669">
        <v>125.58438101911599</v>
      </c>
      <c r="C1669">
        <v>95.944777440863604</v>
      </c>
    </row>
    <row r="1670" spans="1:3" x14ac:dyDescent="0.25">
      <c r="A1670" s="7">
        <v>42180</v>
      </c>
      <c r="B1670">
        <v>125.88215481308499</v>
      </c>
      <c r="C1670">
        <v>95.372899648008399</v>
      </c>
    </row>
    <row r="1671" spans="1:3" x14ac:dyDescent="0.25">
      <c r="A1671" s="7">
        <v>42181</v>
      </c>
      <c r="B1671">
        <v>125.183537101216</v>
      </c>
      <c r="C1671">
        <v>95.331069341840205</v>
      </c>
    </row>
    <row r="1672" spans="1:3" x14ac:dyDescent="0.25">
      <c r="A1672" s="7">
        <v>42182</v>
      </c>
      <c r="B1672">
        <v>125.183537101216</v>
      </c>
      <c r="C1672">
        <v>95.331069341840205</v>
      </c>
    </row>
    <row r="1673" spans="1:3" x14ac:dyDescent="0.25">
      <c r="A1673" s="7">
        <v>42183</v>
      </c>
      <c r="B1673">
        <v>125.183537101216</v>
      </c>
      <c r="C1673">
        <v>95.331069341840205</v>
      </c>
    </row>
    <row r="1674" spans="1:3" x14ac:dyDescent="0.25">
      <c r="A1674" s="7">
        <v>42184</v>
      </c>
      <c r="B1674">
        <v>120.35915271717499</v>
      </c>
      <c r="C1674">
        <v>91.293479040435003</v>
      </c>
    </row>
    <row r="1675" spans="1:3" x14ac:dyDescent="0.25">
      <c r="A1675" s="7">
        <v>42185</v>
      </c>
      <c r="B1675">
        <v>122.717165717745</v>
      </c>
      <c r="C1675">
        <v>91.814534118642996</v>
      </c>
    </row>
    <row r="1676" spans="1:3" x14ac:dyDescent="0.25">
      <c r="A1676" s="7">
        <v>42186</v>
      </c>
      <c r="B1676">
        <v>122.632616906397</v>
      </c>
      <c r="C1676">
        <v>93.186740851433797</v>
      </c>
    </row>
    <row r="1677" spans="1:3" x14ac:dyDescent="0.25">
      <c r="A1677" s="7">
        <v>42187</v>
      </c>
      <c r="B1677">
        <v>122.753926180443</v>
      </c>
      <c r="C1677">
        <v>93.108558743124206</v>
      </c>
    </row>
    <row r="1678" spans="1:3" x14ac:dyDescent="0.25">
      <c r="A1678" s="7">
        <v>42188</v>
      </c>
      <c r="B1678">
        <v>122.896749586711</v>
      </c>
      <c r="C1678">
        <v>93.108558743124206</v>
      </c>
    </row>
    <row r="1679" spans="1:3" x14ac:dyDescent="0.25">
      <c r="A1679" s="7">
        <v>42189</v>
      </c>
      <c r="B1679">
        <v>122.896749586711</v>
      </c>
      <c r="C1679">
        <v>93.108558743124206</v>
      </c>
    </row>
    <row r="1680" spans="1:3" x14ac:dyDescent="0.25">
      <c r="A1680" s="7">
        <v>42190</v>
      </c>
      <c r="B1680">
        <v>122.896749586711</v>
      </c>
      <c r="C1680">
        <v>93.108558743124206</v>
      </c>
    </row>
    <row r="1681" spans="1:3" x14ac:dyDescent="0.25">
      <c r="A1681" s="7">
        <v>42191</v>
      </c>
      <c r="B1681">
        <v>122.623798920567</v>
      </c>
      <c r="C1681">
        <v>92.363092763324602</v>
      </c>
    </row>
    <row r="1682" spans="1:3" x14ac:dyDescent="0.25">
      <c r="A1682" s="7">
        <v>42192</v>
      </c>
      <c r="B1682">
        <v>121.88957741488299</v>
      </c>
      <c r="C1682">
        <v>93.528239571437695</v>
      </c>
    </row>
    <row r="1683" spans="1:3" x14ac:dyDescent="0.25">
      <c r="A1683" s="7">
        <v>42193</v>
      </c>
      <c r="B1683">
        <v>120.31047492579199</v>
      </c>
      <c r="C1683">
        <v>90.378407533732599</v>
      </c>
    </row>
    <row r="1684" spans="1:3" x14ac:dyDescent="0.25">
      <c r="A1684" s="7">
        <v>42194</v>
      </c>
      <c r="B1684">
        <v>122.09989001376</v>
      </c>
      <c r="C1684">
        <v>90.806700801218298</v>
      </c>
    </row>
    <row r="1685" spans="1:3" x14ac:dyDescent="0.25">
      <c r="A1685" s="7">
        <v>42195</v>
      </c>
      <c r="B1685">
        <v>124.558625340814</v>
      </c>
      <c r="C1685">
        <v>93.148209783986204</v>
      </c>
    </row>
    <row r="1686" spans="1:3" x14ac:dyDescent="0.25">
      <c r="A1686" s="7">
        <v>42196</v>
      </c>
      <c r="B1686">
        <v>124.558625340814</v>
      </c>
      <c r="C1686">
        <v>93.148209783986204</v>
      </c>
    </row>
    <row r="1687" spans="1:3" x14ac:dyDescent="0.25">
      <c r="A1687" s="7">
        <v>42197</v>
      </c>
      <c r="B1687">
        <v>124.558625340814</v>
      </c>
      <c r="C1687">
        <v>93.148209783986204</v>
      </c>
    </row>
    <row r="1688" spans="1:3" x14ac:dyDescent="0.25">
      <c r="A1688" s="7">
        <v>42198</v>
      </c>
      <c r="B1688">
        <v>127.904911229097</v>
      </c>
      <c r="C1688">
        <v>95.290997372974999</v>
      </c>
    </row>
    <row r="1689" spans="1:3" x14ac:dyDescent="0.25">
      <c r="A1689" s="7">
        <v>42199</v>
      </c>
      <c r="B1689">
        <v>128.750537047411</v>
      </c>
      <c r="C1689">
        <v>96.122492542588006</v>
      </c>
    </row>
    <row r="1690" spans="1:3" x14ac:dyDescent="0.25">
      <c r="A1690" s="7">
        <v>42200</v>
      </c>
      <c r="B1690">
        <v>127.52599075936401</v>
      </c>
      <c r="C1690">
        <v>95.927319744463901</v>
      </c>
    </row>
    <row r="1691" spans="1:3" x14ac:dyDescent="0.25">
      <c r="A1691" s="7">
        <v>42201</v>
      </c>
      <c r="B1691">
        <v>131.46996669535</v>
      </c>
      <c r="C1691">
        <v>97.492648009637804</v>
      </c>
    </row>
    <row r="1692" spans="1:3" x14ac:dyDescent="0.25">
      <c r="A1692" s="7">
        <v>42202</v>
      </c>
      <c r="B1692">
        <v>132.548160686496</v>
      </c>
      <c r="C1692">
        <v>97.710773582256095</v>
      </c>
    </row>
    <row r="1693" spans="1:3" x14ac:dyDescent="0.25">
      <c r="A1693" s="7">
        <v>42203</v>
      </c>
      <c r="B1693">
        <v>132.548160686496</v>
      </c>
      <c r="C1693">
        <v>97.710773582256095</v>
      </c>
    </row>
    <row r="1694" spans="1:3" x14ac:dyDescent="0.25">
      <c r="A1694" s="7">
        <v>42204</v>
      </c>
      <c r="B1694">
        <v>132.548160686496</v>
      </c>
      <c r="C1694">
        <v>97.710773582256095</v>
      </c>
    </row>
    <row r="1695" spans="1:3" x14ac:dyDescent="0.25">
      <c r="A1695" s="7">
        <v>42205</v>
      </c>
      <c r="B1695">
        <v>132.58002394913399</v>
      </c>
      <c r="C1695">
        <v>97.843011545756994</v>
      </c>
    </row>
    <row r="1696" spans="1:3" x14ac:dyDescent="0.25">
      <c r="A1696" s="7">
        <v>42206</v>
      </c>
      <c r="B1696">
        <v>131.87124522756</v>
      </c>
      <c r="C1696">
        <v>97.0114355841622</v>
      </c>
    </row>
    <row r="1697" spans="1:3" x14ac:dyDescent="0.25">
      <c r="A1697" s="7">
        <v>42207</v>
      </c>
      <c r="B1697">
        <v>131.78291705967101</v>
      </c>
      <c r="C1697">
        <v>96.564673610274198</v>
      </c>
    </row>
    <row r="1698" spans="1:3" x14ac:dyDescent="0.25">
      <c r="A1698" s="7">
        <v>42208</v>
      </c>
      <c r="B1698">
        <v>131.04468412250199</v>
      </c>
      <c r="C1698">
        <v>95.469048104999004</v>
      </c>
    </row>
    <row r="1699" spans="1:3" x14ac:dyDescent="0.25">
      <c r="A1699" s="7">
        <v>42209</v>
      </c>
      <c r="B1699">
        <v>129.51368801506499</v>
      </c>
      <c r="C1699">
        <v>93.391329371212905</v>
      </c>
    </row>
    <row r="1700" spans="1:3" x14ac:dyDescent="0.25">
      <c r="A1700" s="7">
        <v>42210</v>
      </c>
      <c r="B1700">
        <v>129.51368801506499</v>
      </c>
      <c r="C1700">
        <v>93.391329371212905</v>
      </c>
    </row>
    <row r="1701" spans="1:3" x14ac:dyDescent="0.25">
      <c r="A1701" s="7">
        <v>42211</v>
      </c>
      <c r="B1701">
        <v>129.51368801506499</v>
      </c>
      <c r="C1701">
        <v>93.391329371212905</v>
      </c>
    </row>
    <row r="1702" spans="1:3" x14ac:dyDescent="0.25">
      <c r="A1702" s="7">
        <v>42212</v>
      </c>
      <c r="B1702">
        <v>127.15120647527399</v>
      </c>
      <c r="C1702">
        <v>92.280650472806101</v>
      </c>
    </row>
    <row r="1703" spans="1:3" x14ac:dyDescent="0.25">
      <c r="A1703" s="7">
        <v>42213</v>
      </c>
      <c r="B1703">
        <v>128.40197886687599</v>
      </c>
      <c r="C1703">
        <v>94.647227383250396</v>
      </c>
    </row>
    <row r="1704" spans="1:3" x14ac:dyDescent="0.25">
      <c r="A1704" s="7">
        <v>42214</v>
      </c>
      <c r="B1704">
        <v>129.02688853952799</v>
      </c>
      <c r="C1704">
        <v>96.086374567673204</v>
      </c>
    </row>
    <row r="1705" spans="1:3" x14ac:dyDescent="0.25">
      <c r="A1705" s="7">
        <v>42215</v>
      </c>
      <c r="B1705">
        <v>128.996425542563</v>
      </c>
      <c r="C1705">
        <v>96.107674865524601</v>
      </c>
    </row>
    <row r="1706" spans="1:3" x14ac:dyDescent="0.25">
      <c r="A1706" s="7">
        <v>42216</v>
      </c>
      <c r="B1706">
        <v>130.473228582133</v>
      </c>
      <c r="C1706">
        <v>95.668914512264294</v>
      </c>
    </row>
    <row r="1707" spans="1:3" x14ac:dyDescent="0.25">
      <c r="A1707" s="7">
        <v>42217</v>
      </c>
      <c r="B1707">
        <v>130.473228582133</v>
      </c>
      <c r="C1707">
        <v>95.668914512264294</v>
      </c>
    </row>
    <row r="1708" spans="1:3" x14ac:dyDescent="0.25">
      <c r="A1708" s="7">
        <v>42218</v>
      </c>
      <c r="B1708">
        <v>130.473228582133</v>
      </c>
      <c r="C1708">
        <v>95.668914512264294</v>
      </c>
    </row>
    <row r="1709" spans="1:3" x14ac:dyDescent="0.25">
      <c r="A1709" s="7">
        <v>42219</v>
      </c>
      <c r="B1709">
        <v>129.86340602924901</v>
      </c>
      <c r="C1709">
        <v>95.131747972039093</v>
      </c>
    </row>
    <row r="1710" spans="1:3" x14ac:dyDescent="0.25">
      <c r="A1710" s="7">
        <v>42220</v>
      </c>
      <c r="B1710">
        <v>131.22717630727399</v>
      </c>
      <c r="C1710">
        <v>94.699993812500693</v>
      </c>
    </row>
    <row r="1711" spans="1:3" x14ac:dyDescent="0.25">
      <c r="A1711" s="7">
        <v>42221</v>
      </c>
      <c r="B1711">
        <v>133.44036271828</v>
      </c>
      <c r="C1711">
        <v>95.378193589640304</v>
      </c>
    </row>
    <row r="1712" spans="1:3" x14ac:dyDescent="0.25">
      <c r="A1712" s="7">
        <v>42222</v>
      </c>
      <c r="B1712">
        <v>129.261480392187</v>
      </c>
      <c r="C1712">
        <v>93.921595194715096</v>
      </c>
    </row>
    <row r="1713" spans="1:3" x14ac:dyDescent="0.25">
      <c r="A1713" s="7">
        <v>42223</v>
      </c>
      <c r="B1713">
        <v>128.83413200621499</v>
      </c>
      <c r="C1713">
        <v>93.372099403022702</v>
      </c>
    </row>
    <row r="1714" spans="1:3" x14ac:dyDescent="0.25">
      <c r="A1714" s="7">
        <v>42224</v>
      </c>
      <c r="B1714">
        <v>128.83413200621499</v>
      </c>
      <c r="C1714">
        <v>93.372099403022702</v>
      </c>
    </row>
    <row r="1715" spans="1:3" x14ac:dyDescent="0.25">
      <c r="A1715" s="7">
        <v>42225</v>
      </c>
      <c r="B1715">
        <v>128.83413200621499</v>
      </c>
      <c r="C1715">
        <v>93.372099403022702</v>
      </c>
    </row>
    <row r="1716" spans="1:3" x14ac:dyDescent="0.25">
      <c r="A1716" s="7">
        <v>42226</v>
      </c>
      <c r="B1716">
        <v>129.829736438499</v>
      </c>
      <c r="C1716">
        <v>95.848255507791094</v>
      </c>
    </row>
    <row r="1717" spans="1:3" x14ac:dyDescent="0.25">
      <c r="A1717" s="7">
        <v>42227</v>
      </c>
      <c r="B1717">
        <v>128.31763722086501</v>
      </c>
      <c r="C1717">
        <v>94.016607360206706</v>
      </c>
    </row>
    <row r="1718" spans="1:3" x14ac:dyDescent="0.25">
      <c r="A1718" s="7">
        <v>42228</v>
      </c>
      <c r="B1718">
        <v>127.52780868139401</v>
      </c>
      <c r="C1718">
        <v>94.244571342309797</v>
      </c>
    </row>
    <row r="1719" spans="1:3" x14ac:dyDescent="0.25">
      <c r="A1719" s="7">
        <v>42229</v>
      </c>
      <c r="B1719">
        <v>128.280346983458</v>
      </c>
      <c r="C1719">
        <v>94.026542845899399</v>
      </c>
    </row>
    <row r="1720" spans="1:3" x14ac:dyDescent="0.25">
      <c r="A1720" s="7">
        <v>42230</v>
      </c>
      <c r="B1720">
        <v>129.30161231756901</v>
      </c>
      <c r="C1720">
        <v>94.784678464069302</v>
      </c>
    </row>
    <row r="1721" spans="1:3" x14ac:dyDescent="0.25">
      <c r="A1721" s="7">
        <v>42231</v>
      </c>
      <c r="B1721">
        <v>129.30161231756901</v>
      </c>
      <c r="C1721">
        <v>94.784678464069302</v>
      </c>
    </row>
    <row r="1722" spans="1:3" x14ac:dyDescent="0.25">
      <c r="A1722" s="7">
        <v>42232</v>
      </c>
      <c r="B1722">
        <v>129.30161231756901</v>
      </c>
      <c r="C1722">
        <v>94.784678464069302</v>
      </c>
    </row>
    <row r="1723" spans="1:3" x14ac:dyDescent="0.25">
      <c r="A1723" s="7">
        <v>42233</v>
      </c>
      <c r="B1723">
        <v>130.65407021618299</v>
      </c>
      <c r="C1723">
        <v>95.834080935028595</v>
      </c>
    </row>
    <row r="1724" spans="1:3" x14ac:dyDescent="0.25">
      <c r="A1724" s="7">
        <v>42234</v>
      </c>
      <c r="B1724">
        <v>128.75774726583001</v>
      </c>
      <c r="C1724">
        <v>95.358240608373904</v>
      </c>
    </row>
    <row r="1725" spans="1:3" x14ac:dyDescent="0.25">
      <c r="A1725" s="7">
        <v>42235</v>
      </c>
      <c r="B1725">
        <v>127.089200688459</v>
      </c>
      <c r="C1725">
        <v>93.762227737559996</v>
      </c>
    </row>
    <row r="1726" spans="1:3" x14ac:dyDescent="0.25">
      <c r="A1726" s="7">
        <v>42236</v>
      </c>
      <c r="B1726">
        <v>121.38163182765901</v>
      </c>
      <c r="C1726">
        <v>89.684284436348094</v>
      </c>
    </row>
    <row r="1727" spans="1:3" x14ac:dyDescent="0.25">
      <c r="A1727" s="7">
        <v>42237</v>
      </c>
      <c r="B1727">
        <v>116.31007627576901</v>
      </c>
      <c r="C1727">
        <v>83.687865608127098</v>
      </c>
    </row>
    <row r="1728" spans="1:3" x14ac:dyDescent="0.25">
      <c r="A1728" s="7">
        <v>42238</v>
      </c>
      <c r="B1728">
        <v>116.31007627576901</v>
      </c>
      <c r="C1728">
        <v>83.687865608127098</v>
      </c>
    </row>
    <row r="1729" spans="1:3" x14ac:dyDescent="0.25">
      <c r="A1729" s="7">
        <v>42239</v>
      </c>
      <c r="B1729">
        <v>116.31007627576901</v>
      </c>
      <c r="C1729">
        <v>83.687865608127098</v>
      </c>
    </row>
    <row r="1730" spans="1:3" x14ac:dyDescent="0.25">
      <c r="A1730" s="7">
        <v>42240</v>
      </c>
      <c r="B1730">
        <v>109.094445914465</v>
      </c>
      <c r="C1730">
        <v>76.474065428326199</v>
      </c>
    </row>
    <row r="1731" spans="1:3" x14ac:dyDescent="0.25">
      <c r="A1731" s="7">
        <v>42241</v>
      </c>
      <c r="B1731">
        <v>110.483410414467</v>
      </c>
      <c r="C1731">
        <v>74.096835884297505</v>
      </c>
    </row>
    <row r="1732" spans="1:3" x14ac:dyDescent="0.25">
      <c r="A1732" s="7">
        <v>42242</v>
      </c>
      <c r="B1732">
        <v>116.05146186253</v>
      </c>
      <c r="C1732">
        <v>80.886116709912798</v>
      </c>
    </row>
    <row r="1733" spans="1:3" x14ac:dyDescent="0.25">
      <c r="A1733" s="7">
        <v>42243</v>
      </c>
      <c r="B1733">
        <v>120.260685289177</v>
      </c>
      <c r="C1733">
        <v>85.285582113731706</v>
      </c>
    </row>
    <row r="1734" spans="1:3" x14ac:dyDescent="0.25">
      <c r="A1734" s="7">
        <v>42244</v>
      </c>
      <c r="B1734">
        <v>121.577603897568</v>
      </c>
      <c r="C1734">
        <v>85.420608422969394</v>
      </c>
    </row>
    <row r="1735" spans="1:3" x14ac:dyDescent="0.25">
      <c r="A1735" s="7">
        <v>42245</v>
      </c>
      <c r="B1735">
        <v>121.577603897568</v>
      </c>
      <c r="C1735">
        <v>85.420608422969394</v>
      </c>
    </row>
    <row r="1736" spans="1:3" x14ac:dyDescent="0.25">
      <c r="A1736" s="7">
        <v>42246</v>
      </c>
      <c r="B1736">
        <v>121.577603897568</v>
      </c>
      <c r="C1736">
        <v>85.420608422969394</v>
      </c>
    </row>
    <row r="1737" spans="1:3" x14ac:dyDescent="0.25">
      <c r="A1737" s="7">
        <v>42247</v>
      </c>
      <c r="B1737">
        <v>119.58142427748101</v>
      </c>
      <c r="C1737">
        <v>83.893049781846699</v>
      </c>
    </row>
    <row r="1738" spans="1:3" x14ac:dyDescent="0.25">
      <c r="A1738" s="7">
        <v>42248</v>
      </c>
      <c r="B1738">
        <v>114.830547036336</v>
      </c>
      <c r="C1738">
        <v>78.485185661969794</v>
      </c>
    </row>
    <row r="1739" spans="1:3" x14ac:dyDescent="0.25">
      <c r="A1739" s="7">
        <v>42249</v>
      </c>
      <c r="B1739">
        <v>118.003815810661</v>
      </c>
      <c r="C1739">
        <v>81.768691742912395</v>
      </c>
    </row>
    <row r="1740" spans="1:3" x14ac:dyDescent="0.25">
      <c r="A1740" s="7">
        <v>42250</v>
      </c>
      <c r="B1740">
        <v>118.039852466108</v>
      </c>
      <c r="C1740">
        <v>81.990262042621893</v>
      </c>
    </row>
    <row r="1741" spans="1:3" x14ac:dyDescent="0.25">
      <c r="A1741" s="7">
        <v>42251</v>
      </c>
      <c r="B1741">
        <v>115.51805792639701</v>
      </c>
      <c r="C1741">
        <v>79.2248518189636</v>
      </c>
    </row>
    <row r="1742" spans="1:3" x14ac:dyDescent="0.25">
      <c r="A1742" s="7">
        <v>42252</v>
      </c>
      <c r="B1742">
        <v>115.51805792639701</v>
      </c>
      <c r="C1742">
        <v>79.2248518189636</v>
      </c>
    </row>
    <row r="1743" spans="1:3" x14ac:dyDescent="0.25">
      <c r="A1743" s="7">
        <v>42253</v>
      </c>
      <c r="B1743">
        <v>115.51805792639701</v>
      </c>
      <c r="C1743">
        <v>79.2248518189636</v>
      </c>
    </row>
    <row r="1744" spans="1:3" x14ac:dyDescent="0.25">
      <c r="A1744" s="7">
        <v>42254</v>
      </c>
      <c r="B1744">
        <v>115.47636837237199</v>
      </c>
      <c r="C1744">
        <v>79.2248518189636</v>
      </c>
    </row>
    <row r="1745" spans="1:3" x14ac:dyDescent="0.25">
      <c r="A1745" s="7">
        <v>42255</v>
      </c>
      <c r="B1745">
        <v>117.579490814314</v>
      </c>
      <c r="C1745">
        <v>83.721533952213804</v>
      </c>
    </row>
    <row r="1746" spans="1:3" x14ac:dyDescent="0.25">
      <c r="A1746" s="7">
        <v>42256</v>
      </c>
      <c r="B1746">
        <v>116.646519722853</v>
      </c>
      <c r="C1746">
        <v>81.193063982075898</v>
      </c>
    </row>
    <row r="1747" spans="1:3" x14ac:dyDescent="0.25">
      <c r="A1747" s="7">
        <v>42257</v>
      </c>
      <c r="B1747">
        <v>116.555072406088</v>
      </c>
      <c r="C1747">
        <v>82.160691034019706</v>
      </c>
    </row>
    <row r="1748" spans="1:3" x14ac:dyDescent="0.25">
      <c r="A1748" s="7">
        <v>42258</v>
      </c>
      <c r="B1748">
        <v>117.338241878738</v>
      </c>
      <c r="C1748">
        <v>83.030479068760698</v>
      </c>
    </row>
    <row r="1749" spans="1:3" x14ac:dyDescent="0.25">
      <c r="A1749" s="7">
        <v>42259</v>
      </c>
      <c r="B1749">
        <v>117.338241878738</v>
      </c>
      <c r="C1749">
        <v>83.030479068760698</v>
      </c>
    </row>
    <row r="1750" spans="1:3" x14ac:dyDescent="0.25">
      <c r="A1750" s="7">
        <v>42260</v>
      </c>
      <c r="B1750">
        <v>117.338241878738</v>
      </c>
      <c r="C1750">
        <v>83.030479068760698</v>
      </c>
    </row>
    <row r="1751" spans="1:3" x14ac:dyDescent="0.25">
      <c r="A1751" s="7">
        <v>42261</v>
      </c>
      <c r="B1751">
        <v>115.59347103314801</v>
      </c>
      <c r="C1751">
        <v>82.295975439386098</v>
      </c>
    </row>
    <row r="1752" spans="1:3" x14ac:dyDescent="0.25">
      <c r="A1752" s="7">
        <v>42262</v>
      </c>
      <c r="B1752">
        <v>117.89216058098</v>
      </c>
      <c r="C1752">
        <v>84.626910410221996</v>
      </c>
    </row>
    <row r="1753" spans="1:3" x14ac:dyDescent="0.25">
      <c r="A1753" s="7">
        <v>42263</v>
      </c>
      <c r="B1753">
        <v>120.26308273476501</v>
      </c>
      <c r="C1753">
        <v>86.234059817529698</v>
      </c>
    </row>
    <row r="1754" spans="1:3" x14ac:dyDescent="0.25">
      <c r="A1754" s="7">
        <v>42264</v>
      </c>
      <c r="B1754">
        <v>120.490389776819</v>
      </c>
      <c r="C1754">
        <v>85.788722429582904</v>
      </c>
    </row>
    <row r="1755" spans="1:3" x14ac:dyDescent="0.25">
      <c r="A1755" s="7">
        <v>42265</v>
      </c>
      <c r="B1755">
        <v>118.442736525282</v>
      </c>
      <c r="C1755">
        <v>82.800275830711101</v>
      </c>
    </row>
    <row r="1756" spans="1:3" x14ac:dyDescent="0.25">
      <c r="A1756" s="7">
        <v>42266</v>
      </c>
      <c r="B1756">
        <v>118.442736525282</v>
      </c>
      <c r="C1756">
        <v>82.800275830711101</v>
      </c>
    </row>
    <row r="1757" spans="1:3" x14ac:dyDescent="0.25">
      <c r="A1757" s="7">
        <v>42267</v>
      </c>
      <c r="B1757">
        <v>118.442736525282</v>
      </c>
      <c r="C1757">
        <v>82.800275830711101</v>
      </c>
    </row>
    <row r="1758" spans="1:3" x14ac:dyDescent="0.25">
      <c r="A1758" s="7">
        <v>42268</v>
      </c>
      <c r="B1758">
        <v>118.74644673075299</v>
      </c>
      <c r="C1758">
        <v>83.6289021934884</v>
      </c>
    </row>
    <row r="1759" spans="1:3" x14ac:dyDescent="0.25">
      <c r="A1759" s="7">
        <v>42269</v>
      </c>
      <c r="B1759">
        <v>115.49684007803</v>
      </c>
      <c r="C1759">
        <v>81.382275872776503</v>
      </c>
    </row>
    <row r="1760" spans="1:3" x14ac:dyDescent="0.25">
      <c r="A1760" s="7">
        <v>42270</v>
      </c>
      <c r="B1760">
        <v>114.847862001623</v>
      </c>
      <c r="C1760">
        <v>81.021847069645702</v>
      </c>
    </row>
    <row r="1761" spans="1:3" x14ac:dyDescent="0.25">
      <c r="A1761" s="7">
        <v>42271</v>
      </c>
      <c r="B1761">
        <v>114.858025379796</v>
      </c>
      <c r="C1761">
        <v>80.416696021274106</v>
      </c>
    </row>
    <row r="1762" spans="1:3" x14ac:dyDescent="0.25">
      <c r="A1762" s="7">
        <v>42272</v>
      </c>
      <c r="B1762">
        <v>113.492060361966</v>
      </c>
      <c r="C1762">
        <v>80.334478548226897</v>
      </c>
    </row>
    <row r="1763" spans="1:3" x14ac:dyDescent="0.25">
      <c r="A1763" s="7">
        <v>42273</v>
      </c>
      <c r="B1763">
        <v>113.492060361966</v>
      </c>
      <c r="C1763">
        <v>80.334478548226897</v>
      </c>
    </row>
    <row r="1764" spans="1:3" x14ac:dyDescent="0.25">
      <c r="A1764" s="7">
        <v>42274</v>
      </c>
      <c r="B1764">
        <v>113.492060361966</v>
      </c>
      <c r="C1764">
        <v>80.334478548226897</v>
      </c>
    </row>
    <row r="1765" spans="1:3" x14ac:dyDescent="0.25">
      <c r="A1765" s="7">
        <v>42275</v>
      </c>
      <c r="B1765">
        <v>108.13846803837301</v>
      </c>
      <c r="C1765">
        <v>75.783348732984393</v>
      </c>
    </row>
    <row r="1766" spans="1:3" x14ac:dyDescent="0.25">
      <c r="A1766" s="7">
        <v>42276</v>
      </c>
      <c r="B1766">
        <v>106.954142551046</v>
      </c>
      <c r="C1766">
        <v>76.008631855524101</v>
      </c>
    </row>
    <row r="1767" spans="1:3" x14ac:dyDescent="0.25">
      <c r="A1767" s="7">
        <v>42277</v>
      </c>
      <c r="B1767">
        <v>109.34560075261</v>
      </c>
      <c r="C1767">
        <v>79.357980759014794</v>
      </c>
    </row>
    <row r="1768" spans="1:3" x14ac:dyDescent="0.25">
      <c r="A1768" s="7">
        <v>42278</v>
      </c>
      <c r="B1768">
        <v>111.004434941995</v>
      </c>
      <c r="C1768">
        <v>79.7231739827985</v>
      </c>
    </row>
    <row r="1769" spans="1:3" x14ac:dyDescent="0.25">
      <c r="A1769" s="7">
        <v>42279</v>
      </c>
      <c r="B1769">
        <v>114.473870663339</v>
      </c>
      <c r="C1769">
        <v>82.298242184686899</v>
      </c>
    </row>
    <row r="1770" spans="1:3" x14ac:dyDescent="0.25">
      <c r="A1770" s="7">
        <v>42280</v>
      </c>
      <c r="B1770">
        <v>114.473870663339</v>
      </c>
      <c r="C1770">
        <v>82.298242184686899</v>
      </c>
    </row>
    <row r="1771" spans="1:3" x14ac:dyDescent="0.25">
      <c r="A1771" s="7">
        <v>42281</v>
      </c>
      <c r="B1771">
        <v>114.473870663339</v>
      </c>
      <c r="C1771">
        <v>82.298242184686899</v>
      </c>
    </row>
    <row r="1772" spans="1:3" x14ac:dyDescent="0.25">
      <c r="A1772" s="7">
        <v>42282</v>
      </c>
      <c r="B1772">
        <v>117.615847328915</v>
      </c>
      <c r="C1772">
        <v>85.623961811496002</v>
      </c>
    </row>
    <row r="1773" spans="1:3" x14ac:dyDescent="0.25">
      <c r="A1773" s="7">
        <v>42283</v>
      </c>
      <c r="B1773">
        <v>116.554336224906</v>
      </c>
      <c r="C1773">
        <v>84.960579491534403</v>
      </c>
    </row>
    <row r="1774" spans="1:3" x14ac:dyDescent="0.25">
      <c r="A1774" s="7">
        <v>42284</v>
      </c>
      <c r="B1774">
        <v>117.816383583139</v>
      </c>
      <c r="C1774">
        <v>86.510551039370895</v>
      </c>
    </row>
    <row r="1775" spans="1:3" x14ac:dyDescent="0.25">
      <c r="A1775" s="7">
        <v>42285</v>
      </c>
      <c r="B1775">
        <v>117.182337778644</v>
      </c>
      <c r="C1775">
        <v>88.149329515620707</v>
      </c>
    </row>
    <row r="1776" spans="1:3" x14ac:dyDescent="0.25">
      <c r="A1776" s="7">
        <v>42286</v>
      </c>
      <c r="B1776">
        <v>117.818238601434</v>
      </c>
      <c r="C1776">
        <v>88.290911217228896</v>
      </c>
    </row>
    <row r="1777" spans="1:3" x14ac:dyDescent="0.25">
      <c r="A1777" s="7">
        <v>42287</v>
      </c>
      <c r="B1777">
        <v>117.818238601434</v>
      </c>
      <c r="C1777">
        <v>88.290911217228896</v>
      </c>
    </row>
    <row r="1778" spans="1:3" x14ac:dyDescent="0.25">
      <c r="A1778" s="7">
        <v>42288</v>
      </c>
      <c r="B1778">
        <v>117.818238601434</v>
      </c>
      <c r="C1778">
        <v>88.290911217228896</v>
      </c>
    </row>
    <row r="1779" spans="1:3" x14ac:dyDescent="0.25">
      <c r="A1779" s="7">
        <v>42289</v>
      </c>
      <c r="B1779">
        <v>119.052153058768</v>
      </c>
      <c r="C1779">
        <v>88.529062824373099</v>
      </c>
    </row>
    <row r="1780" spans="1:3" x14ac:dyDescent="0.25">
      <c r="A1780" s="7">
        <v>42290</v>
      </c>
      <c r="B1780">
        <v>118.466065536085</v>
      </c>
      <c r="C1780">
        <v>87.268146541232596</v>
      </c>
    </row>
    <row r="1781" spans="1:3" x14ac:dyDescent="0.25">
      <c r="A1781" s="7">
        <v>42291</v>
      </c>
      <c r="B1781">
        <v>116.33130248442301</v>
      </c>
      <c r="C1781">
        <v>86.399250892526396</v>
      </c>
    </row>
    <row r="1782" spans="1:3" x14ac:dyDescent="0.25">
      <c r="A1782" s="7">
        <v>42292</v>
      </c>
      <c r="B1782">
        <v>119.132873160834</v>
      </c>
      <c r="C1782">
        <v>89.161976155615903</v>
      </c>
    </row>
    <row r="1783" spans="1:3" x14ac:dyDescent="0.25">
      <c r="A1783" s="7">
        <v>42293</v>
      </c>
      <c r="B1783">
        <v>120.14787318846599</v>
      </c>
      <c r="C1783">
        <v>90.020825073534795</v>
      </c>
    </row>
    <row r="1784" spans="1:3" x14ac:dyDescent="0.25">
      <c r="A1784" s="7">
        <v>42294</v>
      </c>
      <c r="B1784">
        <v>120.14787318846599</v>
      </c>
      <c r="C1784">
        <v>90.020825073534795</v>
      </c>
    </row>
    <row r="1785" spans="1:3" x14ac:dyDescent="0.25">
      <c r="A1785" s="7">
        <v>42295</v>
      </c>
      <c r="B1785">
        <v>120.14787318846599</v>
      </c>
      <c r="C1785">
        <v>90.020825073534795</v>
      </c>
    </row>
    <row r="1786" spans="1:3" x14ac:dyDescent="0.25">
      <c r="A1786" s="7">
        <v>42296</v>
      </c>
      <c r="B1786">
        <v>121.35326713454999</v>
      </c>
      <c r="C1786">
        <v>90.075476250301904</v>
      </c>
    </row>
    <row r="1787" spans="1:3" x14ac:dyDescent="0.25">
      <c r="A1787" s="7">
        <v>42297</v>
      </c>
      <c r="B1787">
        <v>120.816708419923</v>
      </c>
      <c r="C1787">
        <v>89.812128995211907</v>
      </c>
    </row>
    <row r="1788" spans="1:3" x14ac:dyDescent="0.25">
      <c r="A1788" s="7">
        <v>42298</v>
      </c>
      <c r="B1788">
        <v>119.20250182488</v>
      </c>
      <c r="C1788">
        <v>88.737528885889802</v>
      </c>
    </row>
    <row r="1789" spans="1:3" x14ac:dyDescent="0.25">
      <c r="A1789" s="7">
        <v>42299</v>
      </c>
      <c r="B1789">
        <v>123.29906635486699</v>
      </c>
      <c r="C1789">
        <v>91.864461599371396</v>
      </c>
    </row>
    <row r="1790" spans="1:3" x14ac:dyDescent="0.25">
      <c r="A1790" s="7">
        <v>42300</v>
      </c>
      <c r="B1790">
        <v>125.12565261958299</v>
      </c>
      <c r="C1790">
        <v>93.970272174123494</v>
      </c>
    </row>
    <row r="1791" spans="1:3" x14ac:dyDescent="0.25">
      <c r="A1791" s="7">
        <v>42301</v>
      </c>
      <c r="B1791">
        <v>125.12565261958299</v>
      </c>
      <c r="C1791">
        <v>93.970272174123494</v>
      </c>
    </row>
    <row r="1792" spans="1:3" x14ac:dyDescent="0.25">
      <c r="A1792" s="7">
        <v>42302</v>
      </c>
      <c r="B1792">
        <v>125.12565261958299</v>
      </c>
      <c r="C1792">
        <v>93.970272174123494</v>
      </c>
    </row>
    <row r="1793" spans="1:3" x14ac:dyDescent="0.25">
      <c r="A1793" s="7">
        <v>42303</v>
      </c>
      <c r="B1793">
        <v>126.660524813973</v>
      </c>
      <c r="C1793">
        <v>93.602901492895896</v>
      </c>
    </row>
    <row r="1794" spans="1:3" x14ac:dyDescent="0.25">
      <c r="A1794" s="7">
        <v>42304</v>
      </c>
      <c r="B1794">
        <v>124.918235228632</v>
      </c>
      <c r="C1794">
        <v>93.110802412872403</v>
      </c>
    </row>
    <row r="1795" spans="1:3" x14ac:dyDescent="0.25">
      <c r="A1795" s="7">
        <v>42305</v>
      </c>
      <c r="B1795">
        <v>126.727063578921</v>
      </c>
      <c r="C1795">
        <v>95.403846202184596</v>
      </c>
    </row>
    <row r="1796" spans="1:3" x14ac:dyDescent="0.25">
      <c r="A1796" s="7">
        <v>42306</v>
      </c>
      <c r="B1796">
        <v>126.24002437899</v>
      </c>
      <c r="C1796">
        <v>95.337490232461505</v>
      </c>
    </row>
    <row r="1797" spans="1:3" x14ac:dyDescent="0.25">
      <c r="A1797" s="7">
        <v>42307</v>
      </c>
      <c r="B1797">
        <v>127.989130750317</v>
      </c>
      <c r="C1797">
        <v>94.403392805974804</v>
      </c>
    </row>
    <row r="1798" spans="1:3" x14ac:dyDescent="0.25">
      <c r="A1798" s="7">
        <v>42308</v>
      </c>
      <c r="B1798">
        <v>127.989130750317</v>
      </c>
      <c r="C1798">
        <v>94.403392805974804</v>
      </c>
    </row>
    <row r="1799" spans="1:3" x14ac:dyDescent="0.25">
      <c r="A1799" s="7">
        <v>42309</v>
      </c>
      <c r="B1799">
        <v>127.989130750317</v>
      </c>
      <c r="C1799">
        <v>94.403392805974804</v>
      </c>
    </row>
    <row r="1800" spans="1:3" x14ac:dyDescent="0.25">
      <c r="A1800" s="7">
        <v>42310</v>
      </c>
      <c r="B1800">
        <v>129.44401344288499</v>
      </c>
      <c r="C1800">
        <v>96.708568121632595</v>
      </c>
    </row>
    <row r="1801" spans="1:3" x14ac:dyDescent="0.25">
      <c r="A1801" s="7">
        <v>42311</v>
      </c>
      <c r="B1801">
        <v>130.386073187992</v>
      </c>
      <c r="C1801">
        <v>97.247373612077197</v>
      </c>
    </row>
    <row r="1802" spans="1:3" x14ac:dyDescent="0.25">
      <c r="A1802" s="7">
        <v>42312</v>
      </c>
      <c r="B1802">
        <v>129.09212935877599</v>
      </c>
      <c r="C1802">
        <v>96.619290521304293</v>
      </c>
    </row>
    <row r="1803" spans="1:3" x14ac:dyDescent="0.25">
      <c r="A1803" s="7">
        <v>42313</v>
      </c>
      <c r="B1803">
        <v>131.146775990386</v>
      </c>
      <c r="C1803">
        <v>96.4373603402192</v>
      </c>
    </row>
    <row r="1804" spans="1:3" x14ac:dyDescent="0.25">
      <c r="A1804" s="7">
        <v>42314</v>
      </c>
      <c r="B1804">
        <v>130.682511201496</v>
      </c>
      <c r="C1804">
        <v>96.392342222533799</v>
      </c>
    </row>
    <row r="1805" spans="1:3" x14ac:dyDescent="0.25">
      <c r="A1805" s="7">
        <v>42315</v>
      </c>
      <c r="B1805">
        <v>130.682511201496</v>
      </c>
      <c r="C1805">
        <v>96.392342222533799</v>
      </c>
    </row>
    <row r="1806" spans="1:3" x14ac:dyDescent="0.25">
      <c r="A1806" s="7">
        <v>42316</v>
      </c>
      <c r="B1806">
        <v>130.682511201496</v>
      </c>
      <c r="C1806">
        <v>96.392342222533799</v>
      </c>
    </row>
    <row r="1807" spans="1:3" x14ac:dyDescent="0.25">
      <c r="A1807" s="7">
        <v>42317</v>
      </c>
      <c r="B1807">
        <v>127.091200348969</v>
      </c>
      <c r="C1807">
        <v>94.506321004462393</v>
      </c>
    </row>
    <row r="1808" spans="1:3" x14ac:dyDescent="0.25">
      <c r="A1808" s="7">
        <v>42318</v>
      </c>
      <c r="B1808">
        <v>127.501947718579</v>
      </c>
      <c r="C1808">
        <v>94.849730774142103</v>
      </c>
    </row>
    <row r="1809" spans="1:3" x14ac:dyDescent="0.25">
      <c r="A1809" s="7">
        <v>42319</v>
      </c>
      <c r="B1809">
        <v>127.04466736421701</v>
      </c>
      <c r="C1809">
        <v>94.222969097916703</v>
      </c>
    </row>
    <row r="1810" spans="1:3" x14ac:dyDescent="0.25">
      <c r="A1810" s="7">
        <v>42320</v>
      </c>
      <c r="B1810">
        <v>124.668287941743</v>
      </c>
      <c r="C1810">
        <v>91.544183301509804</v>
      </c>
    </row>
    <row r="1811" spans="1:3" x14ac:dyDescent="0.25">
      <c r="A1811" s="7">
        <v>42321</v>
      </c>
      <c r="B1811">
        <v>120.893634265119</v>
      </c>
      <c r="C1811">
        <v>89.4024866849457</v>
      </c>
    </row>
    <row r="1812" spans="1:3" x14ac:dyDescent="0.25">
      <c r="A1812" s="7">
        <v>42322</v>
      </c>
      <c r="B1812">
        <v>120.893634265119</v>
      </c>
      <c r="C1812">
        <v>89.4024866849457</v>
      </c>
    </row>
    <row r="1813" spans="1:3" x14ac:dyDescent="0.25">
      <c r="A1813" s="7">
        <v>42323</v>
      </c>
      <c r="B1813">
        <v>120.893634265119</v>
      </c>
      <c r="C1813">
        <v>89.4024866849457</v>
      </c>
    </row>
    <row r="1814" spans="1:3" x14ac:dyDescent="0.25">
      <c r="A1814" s="7">
        <v>42324</v>
      </c>
      <c r="B1814">
        <v>121.734195534788</v>
      </c>
      <c r="C1814">
        <v>92.251638402295697</v>
      </c>
    </row>
    <row r="1815" spans="1:3" x14ac:dyDescent="0.25">
      <c r="A1815" s="7">
        <v>42325</v>
      </c>
      <c r="B1815">
        <v>121.28359876770899</v>
      </c>
      <c r="C1815">
        <v>92.036131444639594</v>
      </c>
    </row>
    <row r="1816" spans="1:3" x14ac:dyDescent="0.25">
      <c r="A1816" s="7">
        <v>42326</v>
      </c>
      <c r="B1816">
        <v>124.185711141973</v>
      </c>
      <c r="C1816">
        <v>95.147288098612194</v>
      </c>
    </row>
    <row r="1817" spans="1:3" x14ac:dyDescent="0.25">
      <c r="A1817" s="7">
        <v>42327</v>
      </c>
      <c r="B1817">
        <v>125.225774896186</v>
      </c>
      <c r="C1817">
        <v>94.941463864720404</v>
      </c>
    </row>
    <row r="1818" spans="1:3" x14ac:dyDescent="0.25">
      <c r="A1818" s="7">
        <v>42328</v>
      </c>
      <c r="B1818">
        <v>126.49647218896099</v>
      </c>
      <c r="C1818">
        <v>95.711849607519596</v>
      </c>
    </row>
    <row r="1819" spans="1:3" x14ac:dyDescent="0.25">
      <c r="A1819" s="7">
        <v>42329</v>
      </c>
      <c r="B1819">
        <v>126.49647218896099</v>
      </c>
      <c r="C1819">
        <v>95.711849607519596</v>
      </c>
    </row>
    <row r="1820" spans="1:3" x14ac:dyDescent="0.25">
      <c r="A1820" s="7">
        <v>42330</v>
      </c>
      <c r="B1820">
        <v>126.49647218896099</v>
      </c>
      <c r="C1820">
        <v>95.711849607519596</v>
      </c>
    </row>
    <row r="1821" spans="1:3" x14ac:dyDescent="0.25">
      <c r="A1821" s="7">
        <v>42331</v>
      </c>
      <c r="B1821">
        <v>126.878559137648</v>
      </c>
      <c r="C1821">
        <v>95.479944222834305</v>
      </c>
    </row>
    <row r="1822" spans="1:3" x14ac:dyDescent="0.25">
      <c r="A1822" s="7">
        <v>42332</v>
      </c>
      <c r="B1822">
        <v>126.869914241942</v>
      </c>
      <c r="C1822">
        <v>95.722917382468793</v>
      </c>
    </row>
    <row r="1823" spans="1:3" x14ac:dyDescent="0.25">
      <c r="A1823" s="7">
        <v>42333</v>
      </c>
      <c r="B1823">
        <v>128.388814037245</v>
      </c>
      <c r="C1823">
        <v>95.718224163268999</v>
      </c>
    </row>
    <row r="1824" spans="1:3" x14ac:dyDescent="0.25">
      <c r="A1824" s="7">
        <v>42334</v>
      </c>
      <c r="B1824">
        <v>128.49449114851399</v>
      </c>
      <c r="C1824">
        <v>95.718224163268999</v>
      </c>
    </row>
    <row r="1825" spans="1:3" x14ac:dyDescent="0.25">
      <c r="A1825" s="7">
        <v>42335</v>
      </c>
      <c r="B1825">
        <v>128.82170175656199</v>
      </c>
      <c r="C1825">
        <v>95.876891695387997</v>
      </c>
    </row>
    <row r="1826" spans="1:3" x14ac:dyDescent="0.25">
      <c r="A1826" s="7">
        <v>42336</v>
      </c>
      <c r="B1826">
        <v>128.82170175656199</v>
      </c>
      <c r="C1826">
        <v>95.876891695387997</v>
      </c>
    </row>
    <row r="1827" spans="1:3" x14ac:dyDescent="0.25">
      <c r="A1827" s="7">
        <v>42337</v>
      </c>
      <c r="B1827">
        <v>128.82170175656199</v>
      </c>
      <c r="C1827">
        <v>95.876891695387997</v>
      </c>
    </row>
    <row r="1828" spans="1:3" x14ac:dyDescent="0.25">
      <c r="A1828" s="7">
        <v>42338</v>
      </c>
      <c r="B1828">
        <v>128.17746416516101</v>
      </c>
      <c r="C1828">
        <v>94.969497382334296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Index Backtest History</vt:lpstr>
      <vt:lpstr>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dcterms:created xsi:type="dcterms:W3CDTF">2016-01-07T20:26:54Z</dcterms:created>
  <dcterms:modified xsi:type="dcterms:W3CDTF">2016-01-14T17:24:54Z</dcterms:modified>
</cp:coreProperties>
</file>